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2cf9ac10841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4ae1ac6284679a6433aac9c4890e9.psmdcp" Id="Ra79214525c93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<x:sst xmlns:x="http://schemas.openxmlformats.org/spreadsheetml/2006/main">
  <x:si>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</x:si>
  <x:si>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</x:si>
  <x:si>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</x:si>
  <x:si>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</x:si>
  <x:si>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</x:si>
  <x:si>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</x:si>
  <x:si>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</x:si>
  <x:si>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</x:si>
  <x:si>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</x:si>
  <x:si>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</x:si>
  <x:si>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</x:si>
  <x:si>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https://ws.cso.ie/public/api.restful/PxStat.Data.Cube_API.ReadDataset/E8082/XLSX/2007/en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</x:si>
  <x:si>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</x:si>
  <x:si>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</x:si>
  <x:si>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</x:si>
  <x:si>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</x:si>
  <x:si>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</x:si>
  <x:si>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</x:si>
  <x:si>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</x:si>
  <x:si>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</x:si>
  <x:si>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</x:si>
  <x:si>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</x:si>
  <x:si>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</x:si>
  <x:si>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</x:si>
  <x:si>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</x:si>
  <x:si>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</x:si>
  <x:si>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</x:si>
  <x:si>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</x:si>
  <x:si>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</x:si>
  <x:si>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</x:si>
  <x:si>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</x:si>
  <x:si>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</x:si>
  <x:si>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</x:si>
  <x:si>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</x:si>
  <x:si>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</x:si>
  <x:si>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</x:si>
  <x:si>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</x:si>
  <x:si>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</x:si>
  <x:si>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</x:si>
  <x:si>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</x:si>
  <x:si>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</x:si>
  <x:si>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of Enumeration</x:t>
  </x:si>
  <x:si>
    <x:t>C02537V03240</x:t>
  </x:si>
  <x:si>
    <x:t>Nationality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</x:si>
  <x:si>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</x:si>
  <x:si>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</x:si>
  <x:si>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</x:si>
  <x:si>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</x:si>
  <x:si>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</x:si>
  <x:si>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</x:si>
  <x:si>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</x:si>
  <x:si>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</x:si>
  <x:si>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</x:si>
  <x:si>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</x:si>
  <x:si>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</x:si>
  <x:si>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</x:si>
  <x:si>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</x:si>
  <x:si>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</x:si>
  <x:si>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</x:si>
  <x:si>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</x:si>
  <x:si>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</x:si>
  <x:si>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</x:si>
  <x:si>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</x:si>
  <x:si>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</x:si>
  <x:si>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</x:si>
  <x:si>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</x:si>
  <x:si>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</x:si>
  <x:si>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</x:si>
  <x:si>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</x:si>
  <x:si>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</x:si>
  <x:si>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</x:si>
  <x:si>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</x:si>
  <x:si>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</x:si>
  <x:si>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</x:si>
  <x:si>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</x:si>
  <x:si>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</x:si>
  <x:si>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</x:si>
  <x:si>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</x:si>
  <x:si>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59</x:t>
  </x:si>
  <x:si>
    <x:t>Christian (Not Specified)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</x:si>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</x:sst>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Enumeration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C02712V0328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li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C03367V04052"/>
    <x:tableColumn id="4" name="County of Enumeration"/>
    <x:tableColumn id="5" name="C02537V03240"/>
    <x:tableColumn id="6" name="National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8465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19609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14348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32552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58796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173180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347034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53517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3927143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4082513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24023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24825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282799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256264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30464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29143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27132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34854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40483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8311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7026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8182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4379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7900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7968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32327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32012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82194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102645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12925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20550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544357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535475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15258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10819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20602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474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1456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2262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25855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53781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71933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3831187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3696644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124445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84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122612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84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48130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84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62032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84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44003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84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60777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84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22835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84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22188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84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13876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84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13193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84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10302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84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84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65353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84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91460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84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256830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84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451941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84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68668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84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119349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84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4525281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84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4689921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84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39652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84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35996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43075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42974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1869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1974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151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70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186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285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540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1313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2714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382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509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47487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52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49654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52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52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253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3684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80</x:v>
      </x:c>
      <x:c r="F123" s="0" t="s">
        <x:v>81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241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234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80</x:v>
      </x:c>
      <x:c r="F130" s="0" t="s">
        <x:v>81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80</x:v>
      </x:c>
      <x:c r="F131" s="0" t="s">
        <x:v>81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80</x:v>
      </x:c>
      <x:c r="F132" s="0" t="s">
        <x:v>81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41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80</x:v>
      </x:c>
      <x:c r="F137" s="0" t="s">
        <x:v>81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314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80</x:v>
      </x:c>
      <x:c r="F138" s="0" t="s">
        <x:v>81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80</x:v>
      </x:c>
      <x:c r="F139" s="0" t="s">
        <x:v>81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906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115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179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5997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5932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116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308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82</x:v>
      </x:c>
      <x:c r="F151" s="0" t="s">
        <x:v>83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82</x:v>
      </x:c>
      <x:c r="F152" s="0" t="s">
        <x:v>83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82</x:v>
      </x:c>
      <x:c r="F153" s="0" t="s">
        <x:v>83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82</x:v>
      </x:c>
      <x:c r="F154" s="0" t="s">
        <x:v>83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82</x:v>
      </x:c>
      <x:c r="F155" s="0" t="s">
        <x:v>83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82</x:v>
      </x:c>
      <x:c r="F156" s="0" t="s">
        <x:v>83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82</x:v>
      </x:c>
      <x:c r="F157" s="0" t="s">
        <x:v>83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82</x:v>
      </x:c>
      <x:c r="F161" s="0" t="s">
        <x:v>83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162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82</x:v>
      </x:c>
      <x:c r="F166" s="0" t="s">
        <x:v>83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701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890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76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47106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76</x:v>
      </x:c>
      <x:c r="F171" s="0" t="s">
        <x:v>84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46722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76</x:v>
      </x:c>
      <x:c r="F172" s="0" t="s">
        <x:v>84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2214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76</x:v>
      </x:c>
      <x:c r="F173" s="0" t="s">
        <x:v>84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2251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76</x:v>
      </x:c>
      <x:c r="F174" s="0" t="s">
        <x:v>84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397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76</x:v>
      </x:c>
      <x:c r="F175" s="0" t="s">
        <x:v>84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76</x:v>
      </x:c>
      <x:c r="F176" s="0" t="s">
        <x:v>84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76</x:v>
      </x:c>
      <x:c r="F177" s="0" t="s">
        <x:v>84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84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115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84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120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84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84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84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84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84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594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84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860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84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2073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84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3782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84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76</x:v>
      </x:c>
      <x:c r="F189" s="0" t="s">
        <x:v>84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76</x:v>
      </x:c>
      <x:c r="F190" s="0" t="s">
        <x:v>84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54185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76</x:v>
      </x:c>
      <x:c r="F191" s="0" t="s">
        <x:v>84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56476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84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365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84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350980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322076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8323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8558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1926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3864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1373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2883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735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568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283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4746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8002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35708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65906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5545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412645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428146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2713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2747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36881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80</x:v>
      </x:c>
      <x:c r="F219" s="0" t="s">
        <x:v>81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2219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1848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6486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80</x:v>
      </x:c>
      <x:c r="F223" s="0" t="s">
        <x:v>81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5429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80</x:v>
      </x:c>
      <x:c r="F224" s="0" t="s">
        <x:v>81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7720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9202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1278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1275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828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617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2956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2736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80</x:v>
      </x:c>
      <x:c r="F232" s="0" t="s">
        <x:v>81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6033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80</x:v>
      </x:c>
      <x:c r="F233" s="0" t="s">
        <x:v>81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6159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80</x:v>
      </x:c>
      <x:c r="F234" s="0" t="s">
        <x:v>81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18013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80</x:v>
      </x:c>
      <x:c r="F235" s="0" t="s">
        <x:v>81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23506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80</x:v>
      </x:c>
      <x:c r="F236" s="0" t="s">
        <x:v>81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3272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6257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88038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80</x:v>
      </x:c>
      <x:c r="F239" s="0" t="s">
        <x:v>81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91820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80</x:v>
      </x:c>
      <x:c r="F240" s="0" t="s">
        <x:v>81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2352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1711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2666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3110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143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83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307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439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7108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83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13034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83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10661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17224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390527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84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358266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84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10629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84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10497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84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8564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84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9448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84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9229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84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12228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76</x:v>
      </x:c>
      <x:c r="F274" s="0" t="s">
        <x:v>84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2035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76</x:v>
      </x:c>
      <x:c r="F275" s="0" t="s">
        <x:v>84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2171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76</x:v>
      </x:c>
      <x:c r="F276" s="0" t="s">
        <x:v>84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1150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76</x:v>
      </x:c>
      <x:c r="F277" s="0" t="s">
        <x:v>84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1210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76</x:v>
      </x:c>
      <x:c r="F278" s="0" t="s">
        <x:v>84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3279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76</x:v>
      </x:c>
      <x:c r="F279" s="0" t="s">
        <x:v>84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3533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76</x:v>
      </x:c>
      <x:c r="F280" s="0" t="s">
        <x:v>84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10871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76</x:v>
      </x:c>
      <x:c r="F281" s="0" t="s">
        <x:v>84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14288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76</x:v>
      </x:c>
      <x:c r="F282" s="0" t="s">
        <x:v>84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54028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76</x:v>
      </x:c>
      <x:c r="F283" s="0" t="s">
        <x:v>84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89851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76</x:v>
      </x:c>
      <x:c r="F284" s="0" t="s">
        <x:v>84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15925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76</x:v>
      </x:c>
      <x:c r="F285" s="0" t="s">
        <x:v>84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31183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76</x:v>
      </x:c>
      <x:c r="F286" s="0" t="s">
        <x:v>84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511344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76</x:v>
      </x:c>
      <x:c r="F287" s="0" t="s">
        <x:v>84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537190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76</x:v>
      </x:c>
      <x:c r="F288" s="0" t="s">
        <x:v>84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5107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76</x:v>
      </x:c>
      <x:c r="F289" s="0" t="s">
        <x:v>84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4515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144765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137420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8979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8704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1897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337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870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740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90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403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2805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4444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15429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28778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1393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2123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177458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186869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52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1660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52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10266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80</x:v>
      </x:c>
      <x:c r="F315" s="0" t="s">
        <x:v>81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9142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1612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1350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1491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1666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1255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1782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427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454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550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925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1655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1739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4698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6444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485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523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23178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24461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611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364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674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602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90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1090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1960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2189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76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155705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76</x:v>
      </x:c>
      <x:c r="F363" s="0" t="s">
        <x:v>84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147164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76</x:v>
      </x:c>
      <x:c r="F364" s="0" t="s">
        <x:v>84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10636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76</x:v>
      </x:c>
      <x:c r="F365" s="0" t="s">
        <x:v>84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10080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76</x:v>
      </x:c>
      <x:c r="F366" s="0" t="s">
        <x:v>84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2642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76</x:v>
      </x:c>
      <x:c r="F367" s="0" t="s">
        <x:v>84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3589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76</x:v>
      </x:c>
      <x:c r="F368" s="0" t="s">
        <x:v>84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1606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76</x:v>
      </x:c>
      <x:c r="F369" s="0" t="s">
        <x:v>84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2673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76</x:v>
      </x:c>
      <x:c r="F370" s="0" t="s">
        <x:v>84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1170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76</x:v>
      </x:c>
      <x:c r="F371" s="0" t="s">
        <x:v>84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1148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76</x:v>
      </x:c>
      <x:c r="F372" s="0" t="s">
        <x:v>84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76</x:v>
      </x:c>
      <x:c r="F373" s="0" t="s">
        <x:v>84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224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76</x:v>
      </x:c>
      <x:c r="F374" s="0" t="s">
        <x:v>84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699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76</x:v>
      </x:c>
      <x:c r="F375" s="0" t="s">
        <x:v>84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1333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76</x:v>
      </x:c>
      <x:c r="F376" s="0" t="s">
        <x:v>84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4478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76</x:v>
      </x:c>
      <x:c r="F377" s="0" t="s">
        <x:v>84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6203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76</x:v>
      </x:c>
      <x:c r="F378" s="0" t="s">
        <x:v>84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20193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76</x:v>
      </x:c>
      <x:c r="F379" s="0" t="s">
        <x:v>84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35312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76</x:v>
      </x:c>
      <x:c r="F380" s="0" t="s">
        <x:v>84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2968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76</x:v>
      </x:c>
      <x:c r="F381" s="0" t="s">
        <x:v>84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4030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76</x:v>
      </x:c>
      <x:c r="F382" s="0" t="s">
        <x:v>84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202596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76</x:v>
      </x:c>
      <x:c r="F383" s="0" t="s">
        <x:v>84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213519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76</x:v>
      </x:c>
      <x:c r="F384" s="0" t="s">
        <x:v>84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2279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76</x:v>
      </x:c>
      <x:c r="F385" s="0" t="s">
        <x:v>84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1763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186438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183454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4558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4751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3446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5797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1724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3853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602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849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1161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2026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447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955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2539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5089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12425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26223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2052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3943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217643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239648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2251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2708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80</x:v>
      </x:c>
      <x:c r="F410" s="0" t="s">
        <x:v>81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23644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80</x:v>
      </x:c>
      <x:c r="F411" s="0" t="s">
        <x:v>81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21505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2033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1486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3334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80</x:v>
      </x:c>
      <x:c r="F415" s="0" t="s">
        <x:v>81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2129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80</x:v>
      </x:c>
      <x:c r="F416" s="0" t="s">
        <x:v>81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5138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80</x:v>
      </x:c>
      <x:c r="F417" s="0" t="s">
        <x:v>81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6470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80</x:v>
      </x:c>
      <x:c r="F418" s="0" t="s">
        <x:v>81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862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619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80</x:v>
      </x:c>
      <x:c r="F421" s="0" t="s">
        <x:v>81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1043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80</x:v>
      </x:c>
      <x:c r="F422" s="0" t="s">
        <x:v>81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814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80</x:v>
      </x:c>
      <x:c r="F423" s="0" t="s">
        <x:v>81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672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80</x:v>
      </x:c>
      <x:c r="F424" s="0" t="s">
        <x:v>81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2744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80</x:v>
      </x:c>
      <x:c r="F425" s="0" t="s">
        <x:v>81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80</x:v>
      </x:c>
      <x:c r="F426" s="0" t="s">
        <x:v>81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5977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80</x:v>
      </x:c>
      <x:c r="F427" s="0" t="s">
        <x:v>81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7472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1247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1958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49517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46909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1832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990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82</x:v>
      </x:c>
      <x:c r="F434" s="0" t="s">
        <x:v>83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82</x:v>
      </x:c>
      <x:c r="F435" s="0" t="s">
        <x:v>83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1016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50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114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98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47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82</x:v>
      </x:c>
      <x:c r="F452" s="0" t="s">
        <x:v>83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1899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82</x:v>
      </x:c>
      <x:c r="F453" s="0" t="s">
        <x:v>83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4182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82</x:v>
      </x:c>
      <x:c r="F454" s="0" t="s">
        <x:v>83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3607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82</x:v>
      </x:c>
      <x:c r="F455" s="0" t="s">
        <x:v>83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5770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76</x:v>
      </x:c>
      <x:c r="F458" s="0" t="s">
        <x:v>84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211269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76</x:v>
      </x:c>
      <x:c r="F459" s="0" t="s">
        <x:v>84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205975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76</x:v>
      </x:c>
      <x:c r="F460" s="0" t="s">
        <x:v>84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6647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76</x:v>
      </x:c>
      <x:c r="F461" s="0" t="s">
        <x:v>84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6287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76</x:v>
      </x:c>
      <x:c r="F462" s="0" t="s">
        <x:v>84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6879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76</x:v>
      </x:c>
      <x:c r="F463" s="0" t="s">
        <x:v>84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8011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76</x:v>
      </x:c>
      <x:c r="F464" s="0" t="s">
        <x:v>84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6976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76</x:v>
      </x:c>
      <x:c r="F465" s="0" t="s">
        <x:v>84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10421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76</x:v>
      </x:c>
      <x:c r="F466" s="0" t="s">
        <x:v>84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1476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84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1481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84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3100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84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3103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84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1267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84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1634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84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5329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84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7723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84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18507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84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33867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84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5198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84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10083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84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270767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84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292327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84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4119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84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3742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196359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190006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4866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5129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3210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6011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1053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2205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547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574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1166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892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2524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4866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11043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23603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2064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3625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224975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240323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2225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2246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17190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80</x:v>
      </x:c>
      <x:c r="F507" s="0" t="s">
        <x:v>81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14540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1325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3460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2094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3378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4009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435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311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570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580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1892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1825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3367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4377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702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1160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34763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30919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1511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739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1244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1219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94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105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78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48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84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115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2025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3150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3662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4824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82</x:v>
      </x:c>
      <x:c r="F552" s="0" t="s">
        <x:v>83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46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82</x:v>
      </x:c>
      <x:c r="F553" s="0" t="s">
        <x:v>83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76</x:v>
      </x:c>
      <x:c r="F554" s="0" t="s">
        <x:v>84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214793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76</x:v>
      </x:c>
      <x:c r="F555" s="0" t="s">
        <x:v>84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205765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76</x:v>
      </x:c>
      <x:c r="F556" s="0" t="s">
        <x:v>84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6233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76</x:v>
      </x:c>
      <x:c r="F557" s="0" t="s">
        <x:v>84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6104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76</x:v>
      </x:c>
      <x:c r="F558" s="0" t="s">
        <x:v>84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6764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76</x:v>
      </x:c>
      <x:c r="F559" s="0" t="s">
        <x:v>84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8210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76</x:v>
      </x:c>
      <x:c r="F560" s="0" t="s">
        <x:v>84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4509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76</x:v>
      </x:c>
      <x:c r="F561" s="0" t="s">
        <x:v>84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6296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76</x:v>
      </x:c>
      <x:c r="F562" s="0" t="s">
        <x:v>84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987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76</x:v>
      </x:c>
      <x:c r="F563" s="0" t="s">
        <x:v>84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890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76</x:v>
      </x:c>
      <x:c r="F564" s="0" t="s">
        <x:v>84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1647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76</x:v>
      </x:c>
      <x:c r="F565" s="0" t="s">
        <x:v>84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1539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76</x:v>
      </x:c>
      <x:c r="F566" s="0" t="s">
        <x:v>84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960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76</x:v>
      </x:c>
      <x:c r="F567" s="0" t="s">
        <x:v>84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1475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76</x:v>
      </x:c>
      <x:c r="F568" s="0" t="s">
        <x:v>84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4440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76</x:v>
      </x:c>
      <x:c r="F569" s="0" t="s">
        <x:v>84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6739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76</x:v>
      </x:c>
      <x:c r="F570" s="0" t="s">
        <x:v>84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14494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76</x:v>
      </x:c>
      <x:c r="F571" s="0" t="s">
        <x:v>84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28095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76</x:v>
      </x:c>
      <x:c r="F572" s="0" t="s">
        <x:v>84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4791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76</x:v>
      </x:c>
      <x:c r="F573" s="0" t="s">
        <x:v>84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76</x:v>
      </x:c>
      <x:c r="F574" s="0" t="s">
        <x:v>84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263400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76</x:v>
      </x:c>
      <x:c r="F575" s="0" t="s">
        <x:v>84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276066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76</x:v>
      </x:c>
      <x:c r="F576" s="0" t="s">
        <x:v>84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3782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76</x:v>
      </x:c>
      <x:c r="F577" s="0" t="s">
        <x:v>84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3018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164560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163559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4198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4243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1062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553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1405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349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399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602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338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1411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2905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7664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17269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1155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2010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182259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195081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1223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1289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13932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12484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1241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1064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776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1952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2051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200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315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229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1250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1465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2865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3734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591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24562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23297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813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981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82</x:v>
      </x:c>
      <x:c r="F627" s="0" t="s">
        <x:v>83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770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32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62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780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1136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1977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2138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76</x:v>
      </x:c>
      <x:c r="F650" s="0" t="s">
        <x:v>84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179473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76</x:v>
      </x:c>
      <x:c r="F651" s="0" t="s">
        <x:v>84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176813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76</x:v>
      </x:c>
      <x:c r="F652" s="0" t="s">
        <x:v>84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5485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76</x:v>
      </x:c>
      <x:c r="F653" s="0" t="s">
        <x:v>84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5331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76</x:v>
      </x:c>
      <x:c r="F654" s="0" t="s">
        <x:v>84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1367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76</x:v>
      </x:c>
      <x:c r="F655" s="0" t="s">
        <x:v>84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1782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76</x:v>
      </x:c>
      <x:c r="F656" s="0" t="s">
        <x:v>84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2542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76</x:v>
      </x:c>
      <x:c r="F657" s="0" t="s">
        <x:v>84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3490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76</x:v>
      </x:c>
      <x:c r="F658" s="0" t="s">
        <x:v>84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780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76</x:v>
      </x:c>
      <x:c r="F659" s="0" t="s">
        <x:v>84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691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76</x:v>
      </x:c>
      <x:c r="F660" s="0" t="s">
        <x:v>84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981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76</x:v>
      </x:c>
      <x:c r="F661" s="0" t="s">
        <x:v>84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813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76</x:v>
      </x:c>
      <x:c r="F662" s="0" t="s">
        <x:v>84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76</x:v>
      </x:c>
      <x:c r="F663" s="0" t="s">
        <x:v>84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572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76</x:v>
      </x:c>
      <x:c r="F664" s="0" t="s">
        <x:v>84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2674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76</x:v>
      </x:c>
      <x:c r="F665" s="0" t="s">
        <x:v>84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4402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76</x:v>
      </x:c>
      <x:c r="F666" s="0" t="s">
        <x:v>84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10591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76</x:v>
      </x:c>
      <x:c r="F667" s="0" t="s">
        <x:v>84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21089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76</x:v>
      </x:c>
      <x:c r="F668" s="0" t="s">
        <x:v>84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2386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76</x:v>
      </x:c>
      <x:c r="F669" s="0" t="s">
        <x:v>84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3737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76</x:v>
      </x:c>
      <x:c r="F670" s="0" t="s">
        <x:v>84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208798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76</x:v>
      </x:c>
      <x:c r="F671" s="0" t="s">
        <x:v>84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220516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76</x:v>
      </x:c>
      <x:c r="F672" s="0" t="s">
        <x:v>84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2065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76</x:v>
      </x:c>
      <x:c r="F673" s="0" t="s">
        <x:v>84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1796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78851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78330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1863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2053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458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78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245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285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41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64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48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511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924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2558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5450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476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691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85304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88938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485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421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4689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4393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606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515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348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297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617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80</x:v>
      </x:c>
      <x:c r="F706" s="0" t="s">
        <x:v>81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152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80</x:v>
      </x:c>
      <x:c r="F707" s="0" t="s">
        <x:v>81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118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80</x:v>
      </x:c>
      <x:c r="F708" s="0" t="s">
        <x:v>81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52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80</x:v>
      </x:c>
      <x:c r="F709" s="0" t="s">
        <x:v>81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17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80</x:v>
      </x:c>
      <x:c r="F710" s="0" t="s">
        <x:v>81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80</x:v>
      </x:c>
      <x:c r="F711" s="0" t="s">
        <x:v>81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50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429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445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80</x:v>
      </x:c>
      <x:c r="F714" s="0" t="s">
        <x:v>81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1118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80</x:v>
      </x:c>
      <x:c r="F715" s="0" t="s">
        <x:v>81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1415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80</x:v>
      </x:c>
      <x:c r="F716" s="0" t="s">
        <x:v>81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149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80</x:v>
      </x:c>
      <x:c r="F717" s="0" t="s">
        <x:v>81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185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8367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80</x:v>
      </x:c>
      <x:c r="F720" s="0" t="s">
        <x:v>81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253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487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415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82</x:v>
      </x:c>
      <x:c r="F728" s="0" t="s">
        <x:v>83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82</x:v>
      </x:c>
      <x:c r="F729" s="0" t="s">
        <x:v>83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82</x:v>
      </x:c>
      <x:c r="F730" s="0" t="s">
        <x:v>83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82</x:v>
      </x:c>
      <x:c r="F731" s="0" t="s">
        <x:v>83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82</x:v>
      </x:c>
      <x:c r="F732" s="0" t="s">
        <x:v>83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82</x:v>
      </x:c>
      <x:c r="F733" s="0" t="s">
        <x:v>83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82</x:v>
      </x:c>
      <x:c r="F734" s="0" t="s">
        <x:v>83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82</x:v>
      </x:c>
      <x:c r="F735" s="0" t="s">
        <x:v>83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82</x:v>
      </x:c>
      <x:c r="F736" s="0" t="s">
        <x:v>83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82</x:v>
      </x:c>
      <x:c r="F737" s="0" t="s">
        <x:v>83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82</x:v>
      </x:c>
      <x:c r="F738" s="0" t="s">
        <x:v>83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350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82</x:v>
      </x:c>
      <x:c r="F741" s="0" t="s">
        <x:v>83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479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82</x:v>
      </x:c>
      <x:c r="F742" s="0" t="s">
        <x:v>83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913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82</x:v>
      </x:c>
      <x:c r="F743" s="0" t="s">
        <x:v>83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82</x:v>
      </x:c>
      <x:c r="F744" s="0" t="s">
        <x:v>83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82</x:v>
      </x:c>
      <x:c r="F745" s="0" t="s">
        <x:v>83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76</x:v>
      </x:c>
      <x:c r="F746" s="0" t="s">
        <x:v>84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84027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76</x:v>
      </x:c>
      <x:c r="F747" s="0" t="s">
        <x:v>84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83138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76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76</x:v>
      </x:c>
      <x:c r="F749" s="0" t="s">
        <x:v>84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2582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76</x:v>
      </x:c>
      <x:c r="F750" s="0" t="s">
        <x:v>84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526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76</x:v>
      </x:c>
      <x:c r="F751" s="0" t="s">
        <x:v>84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770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76</x:v>
      </x:c>
      <x:c r="F752" s="0" t="s">
        <x:v>84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619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76</x:v>
      </x:c>
      <x:c r="F753" s="0" t="s">
        <x:v>84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838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76</x:v>
      </x:c>
      <x:c r="F754" s="0" t="s">
        <x:v>84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398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76</x:v>
      </x:c>
      <x:c r="F755" s="0" t="s">
        <x:v>84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407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76</x:v>
      </x:c>
      <x:c r="F756" s="0" t="s">
        <x:v>84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93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76</x:v>
      </x:c>
      <x:c r="F757" s="0" t="s">
        <x:v>84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82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76</x:v>
      </x:c>
      <x:c r="F758" s="0" t="s">
        <x:v>84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75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76</x:v>
      </x:c>
      <x:c r="F759" s="0" t="s">
        <x:v>84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76</x:v>
      </x:c>
      <x:c r="F760" s="0" t="s">
        <x:v>84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76</x:v>
      </x:c>
      <x:c r="F761" s="0" t="s">
        <x:v>84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1377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76</x:v>
      </x:c>
      <x:c r="F762" s="0" t="s">
        <x:v>84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3692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76</x:v>
      </x:c>
      <x:c r="F763" s="0" t="s">
        <x:v>84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6889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76</x:v>
      </x:c>
      <x:c r="F764" s="0" t="s">
        <x:v>84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975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76</x:v>
      </x:c>
      <x:c r="F765" s="0" t="s">
        <x:v>84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1355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76</x:v>
      </x:c>
      <x:c r="F766" s="0" t="s">
        <x:v>84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94584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76</x:v>
      </x:c>
      <x:c r="F767" s="0" t="s">
        <x:v>84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98125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76</x:v>
      </x:c>
      <x:c r="F768" s="0" t="s">
        <x:v>84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76</x:v>
      </x:c>
      <x:c r="F769" s="0" t="s">
        <x:v>84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589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64018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64552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2682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2755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282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501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284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133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221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57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501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1642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3653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1002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1151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70872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74626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399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469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80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4709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80</x:v>
      </x:c>
      <x:c r="F795" s="0" t="s">
        <x:v>81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4679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476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423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509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513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203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95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429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853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1001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335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8430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8490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348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257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482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399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16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27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294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532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874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1046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76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69209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76</x:v>
      </x:c>
      <x:c r="F843" s="0" t="s">
        <x:v>84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69630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76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3173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76</x:v>
      </x:c>
      <x:c r="F845" s="0" t="s">
        <x:v>84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3218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76</x:v>
      </x:c>
      <x:c r="F846" s="0" t="s">
        <x:v>84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711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76</x:v>
      </x:c>
      <x:c r="F847" s="0" t="s">
        <x:v>84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1063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76</x:v>
      </x:c>
      <x:c r="F848" s="0" t="s">
        <x:v>84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627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76</x:v>
      </x:c>
      <x:c r="F849" s="0" t="s">
        <x:v>84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813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76</x:v>
      </x:c>
      <x:c r="F850" s="0" t="s">
        <x:v>84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174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76</x:v>
      </x:c>
      <x:c r="F851" s="0" t="s">
        <x:v>84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166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76</x:v>
      </x:c>
      <x:c r="F852" s="0" t="s">
        <x:v>84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76</x:v>
      </x:c>
      <x:c r="F853" s="0" t="s">
        <x:v>84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317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76</x:v>
      </x:c>
      <x:c r="F854" s="0" t="s">
        <x:v>84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105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76</x:v>
      </x:c>
      <x:c r="F855" s="0" t="s">
        <x:v>84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76</x:v>
      </x:c>
      <x:c r="F856" s="0" t="s">
        <x:v>84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946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84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1416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84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2522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84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4681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84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1602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84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2018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84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80176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84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84162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84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769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84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30502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30483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50</x:v>
      </x:c>
      <x:c r="F869" s="0" t="s">
        <x:v>52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881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50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101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50</x:v>
      </x:c>
      <x:c r="F871" s="0" t="s">
        <x:v>52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108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57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72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131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50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50</x:v>
      </x:c>
      <x:c r="F879" s="0" t="s">
        <x:v>52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37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315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50</x:v>
      </x:c>
      <x:c r="F882" s="0" t="s">
        <x:v>52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532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50</x:v>
      </x:c>
      <x:c r="F883" s="0" t="s">
        <x:v>52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1145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50</x:v>
      </x:c>
      <x:c r="F884" s="0" t="s">
        <x:v>52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50</x:v>
      </x:c>
      <x:c r="F885" s="0" t="s">
        <x:v>52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328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50</x:v>
      </x:c>
      <x:c r="F886" s="0" t="s">
        <x:v>52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32822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50</x:v>
      </x:c>
      <x:c r="F887" s="0" t="s">
        <x:v>52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34000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50</x:v>
      </x:c>
      <x:c r="F888" s="0" t="s">
        <x:v>52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154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50</x:v>
      </x:c>
      <x:c r="F889" s="0" t="s">
        <x:v>52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201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3383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80</x:v>
      </x:c>
      <x:c r="F891" s="0" t="s">
        <x:v>81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3563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316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348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210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80</x:v>
      </x:c>
      <x:c r="F895" s="0" t="s">
        <x:v>81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420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80</x:v>
      </x:c>
      <x:c r="F896" s="0" t="s">
        <x:v>81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257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80</x:v>
      </x:c>
      <x:c r="F897" s="0" t="s">
        <x:v>81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336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92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80</x:v>
      </x:c>
      <x:c r="F899" s="0" t="s">
        <x:v>81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152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80</x:v>
      </x:c>
      <x:c r="F902" s="0" t="s">
        <x:v>81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80</x:v>
      </x:c>
      <x:c r="F903" s="0" t="s">
        <x:v>81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80</x:v>
      </x:c>
      <x:c r="F904" s="0" t="s">
        <x:v>81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276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80</x:v>
      </x:c>
      <x:c r="F905" s="0" t="s">
        <x:v>81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80</x:v>
      </x:c>
      <x:c r="F906" s="0" t="s">
        <x:v>81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523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80</x:v>
      </x:c>
      <x:c r="F907" s="0" t="s">
        <x:v>81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646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80</x:v>
      </x:c>
      <x:c r="F908" s="0" t="s">
        <x:v>81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82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5477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80</x:v>
      </x:c>
      <x:c r="F911" s="0" t="s">
        <x:v>81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5998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80</x:v>
      </x:c>
      <x:c r="F912" s="0" t="s">
        <x:v>81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142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111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264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13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8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2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154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323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464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657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76</x:v>
      </x:c>
      <x:c r="F938" s="0" t="s">
        <x:v>84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34149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76</x:v>
      </x:c>
      <x:c r="F939" s="0" t="s">
        <x:v>84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34321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76</x:v>
      </x:c>
      <x:c r="F940" s="0" t="s">
        <x:v>84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1185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76</x:v>
      </x:c>
      <x:c r="F941" s="0" t="s">
        <x:v>84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1236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76</x:v>
      </x:c>
      <x:c r="F942" s="0" t="s">
        <x:v>84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314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76</x:v>
      </x:c>
      <x:c r="F943" s="0" t="s">
        <x:v>84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699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76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308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76</x:v>
      </x:c>
      <x:c r="F945" s="0" t="s">
        <x:v>84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450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76</x:v>
      </x:c>
      <x:c r="F946" s="0" t="s">
        <x:v>84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152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76</x:v>
      </x:c>
      <x:c r="F947" s="0" t="s">
        <x:v>84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124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76</x:v>
      </x:c>
      <x:c r="F948" s="0" t="s">
        <x:v>84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286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76</x:v>
      </x:c>
      <x:c r="F949" s="0" t="s">
        <x:v>84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207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76</x:v>
      </x:c>
      <x:c r="F950" s="0" t="s">
        <x:v>84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56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76</x:v>
      </x:c>
      <x:c r="F951" s="0" t="s">
        <x:v>84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63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76</x:v>
      </x:c>
      <x:c r="F952" s="0" t="s">
        <x:v>84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500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76</x:v>
      </x:c>
      <x:c r="F953" s="0" t="s">
        <x:v>84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596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76</x:v>
      </x:c>
      <x:c r="F954" s="0" t="s">
        <x:v>84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1062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76</x:v>
      </x:c>
      <x:c r="F955" s="0" t="s">
        <x:v>84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1812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76</x:v>
      </x:c>
      <x:c r="F956" s="0" t="s">
        <x:v>84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454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76</x:v>
      </x:c>
      <x:c r="F957" s="0" t="s">
        <x:v>84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832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76</x:v>
      </x:c>
      <x:c r="F958" s="0" t="s">
        <x:v>84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38763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76</x:v>
      </x:c>
      <x:c r="F959" s="0" t="s">
        <x:v>84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40655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76</x:v>
      </x:c>
      <x:c r="F960" s="0" t="s">
        <x:v>84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297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76</x:v>
      </x:c>
      <x:c r="F961" s="0" t="s">
        <x:v>84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315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99274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97629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1404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1508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456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855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440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268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606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678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1553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3567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7500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895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1642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108104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113042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941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856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80</x:v>
      </x:c>
      <x:c r="F986" s="0" t="s">
        <x:v>81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6437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80</x:v>
      </x:c>
      <x:c r="F987" s="0" t="s">
        <x:v>81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6399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604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80</x:v>
      </x:c>
      <x:c r="F989" s="0" t="s">
        <x:v>81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495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80</x:v>
      </x:c>
      <x:c r="F990" s="0" t="s">
        <x:v>81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689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80</x:v>
      </x:c>
      <x:c r="F991" s="0" t="s">
        <x:v>81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896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80</x:v>
      </x:c>
      <x:c r="F992" s="0" t="s">
        <x:v>81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778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80</x:v>
      </x:c>
      <x:c r="F993" s="0" t="s">
        <x:v>81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975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80</x:v>
      </x:c>
      <x:c r="F994" s="0" t="s">
        <x:v>81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274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80</x:v>
      </x:c>
      <x:c r="F995" s="0" t="s">
        <x:v>81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217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80</x:v>
      </x:c>
      <x:c r="F996" s="0" t="s">
        <x:v>81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524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80</x:v>
      </x:c>
      <x:c r="F997" s="0" t="s">
        <x:v>81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244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80</x:v>
      </x:c>
      <x:c r="F998" s="0" t="s">
        <x:v>81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80</x:v>
      </x:c>
      <x:c r="F999" s="0" t="s">
        <x:v>81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114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80</x:v>
      </x:c>
      <x:c r="F1000" s="0" t="s">
        <x:v>81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743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80</x:v>
      </x:c>
      <x:c r="F1001" s="0" t="s">
        <x:v>81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788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80</x:v>
      </x:c>
      <x:c r="F1002" s="0" t="s">
        <x:v>81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1653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80</x:v>
      </x:c>
      <x:c r="F1003" s="0" t="s">
        <x:v>81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2003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80</x:v>
      </x:c>
      <x:c r="F1004" s="0" t="s">
        <x:v>81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339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80</x:v>
      </x:c>
      <x:c r="F1005" s="0" t="s">
        <x:v>81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513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12708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13020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80</x:v>
      </x:c>
      <x:c r="F1008" s="0" t="s">
        <x:v>81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376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658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535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26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16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26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494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981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1273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1700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76</x:v>
      </x:c>
      <x:c r="F1034" s="0" t="s">
        <x:v>84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106369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76</x:v>
      </x:c>
      <x:c r="F1035" s="0" t="s">
        <x:v>84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104563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76</x:v>
      </x:c>
      <x:c r="F1036" s="0" t="s">
        <x:v>84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2018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76</x:v>
      </x:c>
      <x:c r="F1037" s="0" t="s">
        <x:v>84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2029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76</x:v>
      </x:c>
      <x:c r="F1038" s="0" t="s">
        <x:v>84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1160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76</x:v>
      </x:c>
      <x:c r="F1039" s="0" t="s">
        <x:v>84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1779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76</x:v>
      </x:c>
      <x:c r="F1040" s="0" t="s">
        <x:v>84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959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76</x:v>
      </x:c>
      <x:c r="F1041" s="0" t="s">
        <x:v>84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1441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76</x:v>
      </x:c>
      <x:c r="F1042" s="0" t="s">
        <x:v>84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548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76</x:v>
      </x:c>
      <x:c r="F1043" s="0" t="s">
        <x:v>84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76</x:v>
      </x:c>
      <x:c r="F1044" s="0" t="s">
        <x:v>84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954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76</x:v>
      </x:c>
      <x:c r="F1045" s="0" t="s">
        <x:v>84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855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76</x:v>
      </x:c>
      <x:c r="F1046" s="0" t="s">
        <x:v>84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167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76</x:v>
      </x:c>
      <x:c r="F1047" s="0" t="s">
        <x:v>84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214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76</x:v>
      </x:c>
      <x:c r="F1048" s="0" t="s">
        <x:v>84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1431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76</x:v>
      </x:c>
      <x:c r="F1049" s="0" t="s">
        <x:v>84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2364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76</x:v>
      </x:c>
      <x:c r="F1050" s="0" t="s">
        <x:v>84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5262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76</x:v>
      </x:c>
      <x:c r="F1051" s="0" t="s">
        <x:v>84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9558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76</x:v>
      </x:c>
      <x:c r="F1052" s="0" t="s">
        <x:v>84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1728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76</x:v>
      </x:c>
      <x:c r="F1053" s="0" t="s">
        <x:v>84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3136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76</x:v>
      </x:c>
      <x:c r="F1054" s="0" t="s">
        <x:v>84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122085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76</x:v>
      </x:c>
      <x:c r="F1055" s="0" t="s">
        <x:v>84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127762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76</x:v>
      </x:c>
      <x:c r="F1056" s="0" t="s">
        <x:v>84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1489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76</x:v>
      </x:c>
      <x:c r="F1057" s="0" t="s">
        <x:v>84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1245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50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147823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50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148017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2791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50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2946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50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50</x:v>
      </x:c>
      <x:c r="F1063" s="0" t="s">
        <x:v>52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965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50</x:v>
      </x:c>
      <x:c r="F1064" s="0" t="s">
        <x:v>52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384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50</x:v>
      </x:c>
      <x:c r="F1065" s="0" t="s">
        <x:v>52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894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50</x:v>
      </x:c>
      <x:c r="F1066" s="0" t="s">
        <x:v>52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318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50</x:v>
      </x:c>
      <x:c r="F1067" s="0" t="s">
        <x:v>52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395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50</x:v>
      </x:c>
      <x:c r="F1068" s="0" t="s">
        <x:v>52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50</x:v>
      </x:c>
      <x:c r="F1069" s="0" t="s">
        <x:v>52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558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50</x:v>
      </x:c>
      <x:c r="F1070" s="0" t="s">
        <x:v>52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97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50</x:v>
      </x:c>
      <x:c r="F1071" s="0" t="s">
        <x:v>52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211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50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951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50</x:v>
      </x:c>
      <x:c r="F1073" s="0" t="s">
        <x:v>52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2187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50</x:v>
      </x:c>
      <x:c r="F1074" s="0" t="s">
        <x:v>52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5613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50</x:v>
      </x:c>
      <x:c r="F1075" s="0" t="s">
        <x:v>52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12798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50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991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50</x:v>
      </x:c>
      <x:c r="F1077" s="0" t="s">
        <x:v>52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1709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50</x:v>
      </x:c>
      <x:c r="F1078" s="0" t="s">
        <x:v>52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160995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50</x:v>
      </x:c>
      <x:c r="F1079" s="0" t="s">
        <x:v>52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171825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50</x:v>
      </x:c>
      <x:c r="F1080" s="0" t="s">
        <x:v>52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1045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50</x:v>
      </x:c>
      <x:c r="F1081" s="0" t="s">
        <x:v>52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1145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10987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10531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1216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80</x:v>
      </x:c>
      <x:c r="F1085" s="0" t="s">
        <x:v>81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1074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80</x:v>
      </x:c>
      <x:c r="F1086" s="0" t="s">
        <x:v>81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662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80</x:v>
      </x:c>
      <x:c r="F1087" s="0" t="s">
        <x:v>81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544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80</x:v>
      </x:c>
      <x:c r="F1088" s="0" t="s">
        <x:v>81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1528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80</x:v>
      </x:c>
      <x:c r="F1089" s="0" t="s">
        <x:v>81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1955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80</x:v>
      </x:c>
      <x:c r="F1090" s="0" t="s">
        <x:v>81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397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80</x:v>
      </x:c>
      <x:c r="F1091" s="0" t="s">
        <x:v>81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328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80</x:v>
      </x:c>
      <x:c r="F1092" s="0" t="s">
        <x:v>81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604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80</x:v>
      </x:c>
      <x:c r="F1093" s="0" t="s">
        <x:v>81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299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80</x:v>
      </x:c>
      <x:c r="F1094" s="0" t="s">
        <x:v>81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157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80</x:v>
      </x:c>
      <x:c r="F1095" s="0" t="s">
        <x:v>81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125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80</x:v>
      </x:c>
      <x:c r="F1097" s="0" t="s">
        <x:v>81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984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2164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2679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386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80</x:v>
      </x:c>
      <x:c r="F1102" s="0" t="s">
        <x:v>81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19802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19601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80</x:v>
      </x:c>
      <x:c r="F1104" s="0" t="s">
        <x:v>81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688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452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82</x:v>
      </x:c>
      <x:c r="F1106" s="0" t="s">
        <x:v>83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904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82</x:v>
      </x:c>
      <x:c r="F1107" s="0" t="s">
        <x:v>83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711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82</x:v>
      </x:c>
      <x:c r="F1109" s="0" t="s">
        <x:v>83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82</x:v>
      </x:c>
      <x:c r="F1110" s="0" t="s">
        <x:v>83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34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82</x:v>
      </x:c>
      <x:c r="F1115" s="0" t="s">
        <x:v>83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16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927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1072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2028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1993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76</x:v>
      </x:c>
      <x:c r="F1130" s="0" t="s">
        <x:v>84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159714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76</x:v>
      </x:c>
      <x:c r="F1131" s="0" t="s">
        <x:v>84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159259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76</x:v>
      </x:c>
      <x:c r="F1132" s="0" t="s">
        <x:v>84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4045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76</x:v>
      </x:c>
      <x:c r="F1133" s="0" t="s">
        <x:v>84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4050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76</x:v>
      </x:c>
      <x:c r="F1134" s="0" t="s">
        <x:v>84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1248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76</x:v>
      </x:c>
      <x:c r="F1135" s="0" t="s">
        <x:v>84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1539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76</x:v>
      </x:c>
      <x:c r="F1136" s="0" t="s">
        <x:v>84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1955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76</x:v>
      </x:c>
      <x:c r="F1137" s="0" t="s">
        <x:v>84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2883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76</x:v>
      </x:c>
      <x:c r="F1138" s="0" t="s">
        <x:v>84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721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76</x:v>
      </x:c>
      <x:c r="F1139" s="0" t="s">
        <x:v>84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727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76</x:v>
      </x:c>
      <x:c r="F1140" s="0" t="s">
        <x:v>84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1041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76</x:v>
      </x:c>
      <x:c r="F1141" s="0" t="s">
        <x:v>84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874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76</x:v>
      </x:c>
      <x:c r="F1142" s="0" t="s">
        <x:v>84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257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76</x:v>
      </x:c>
      <x:c r="F1143" s="0" t="s">
        <x:v>84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336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76</x:v>
      </x:c>
      <x:c r="F1144" s="0" t="s">
        <x:v>84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1980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76</x:v>
      </x:c>
      <x:c r="F1145" s="0" t="s">
        <x:v>84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3192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76</x:v>
      </x:c>
      <x:c r="F1146" s="0" t="s">
        <x:v>84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7809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76</x:v>
      </x:c>
      <x:c r="F1147" s="0" t="s">
        <x:v>84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15537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76</x:v>
      </x:c>
      <x:c r="F1148" s="0" t="s">
        <x:v>84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2304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76</x:v>
      </x:c>
      <x:c r="F1149" s="0" t="s">
        <x:v>84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3411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76</x:v>
      </x:c>
      <x:c r="F1150" s="0" t="s">
        <x:v>84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182825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76</x:v>
      </x:c>
      <x:c r="F1151" s="0" t="s">
        <x:v>84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193419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76</x:v>
      </x:c>
      <x:c r="F1152" s="0" t="s">
        <x:v>84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76</x:v>
      </x:c>
      <x:c r="F1153" s="0" t="s">
        <x:v>84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1611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64197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63159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1828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1815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208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384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45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37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92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384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655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1198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2657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327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529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68523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69771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199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223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80</x:v>
      </x:c>
      <x:c r="F1178" s="0" t="s">
        <x:v>81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4495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80</x:v>
      </x:c>
      <x:c r="F1179" s="0" t="s">
        <x:v>81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4063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80</x:v>
      </x:c>
      <x:c r="F1180" s="0" t="s">
        <x:v>81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425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292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80</x:v>
      </x:c>
      <x:c r="F1183" s="0" t="s">
        <x:v>81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171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80</x:v>
      </x:c>
      <x:c r="F1184" s="0" t="s">
        <x:v>81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387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80</x:v>
      </x:c>
      <x:c r="F1185" s="0" t="s">
        <x:v>81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523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80</x:v>
      </x:c>
      <x:c r="F1187" s="0" t="s">
        <x:v>81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45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80</x:v>
      </x:c>
      <x:c r="F1188" s="0" t="s">
        <x:v>81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72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80</x:v>
      </x:c>
      <x:c r="F1189" s="0" t="s">
        <x:v>81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37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80</x:v>
      </x:c>
      <x:c r="F1190" s="0" t="s">
        <x:v>81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80</x:v>
      </x:c>
      <x:c r="F1191" s="0" t="s">
        <x:v>81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29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80</x:v>
      </x:c>
      <x:c r="F1192" s="0" t="s">
        <x:v>81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344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80</x:v>
      </x:c>
      <x:c r="F1193" s="0" t="s">
        <x:v>81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293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80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699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80</x:v>
      </x:c>
      <x:c r="F1195" s="0" t="s">
        <x:v>81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770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80</x:v>
      </x:c>
      <x:c r="F1196" s="0" t="s">
        <x:v>81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97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80</x:v>
      </x:c>
      <x:c r="F1197" s="0" t="s">
        <x:v>81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80</x:v>
      </x:c>
      <x:c r="F1198" s="0" t="s">
        <x:v>81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7041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80</x:v>
      </x:c>
      <x:c r="F1199" s="0" t="s">
        <x:v>81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6614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80</x:v>
      </x:c>
      <x:c r="F1200" s="0" t="s">
        <x:v>81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104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115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420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82</x:v>
      </x:c>
      <x:c r="F1203" s="0" t="s">
        <x:v>83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404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82</x:v>
      </x:c>
      <x:c r="F1207" s="0" t="s">
        <x:v>83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82</x:v>
      </x:c>
      <x:c r="F1208" s="0" t="s">
        <x:v>83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82</x:v>
      </x:c>
      <x:c r="F1209" s="0" t="s">
        <x:v>83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82</x:v>
      </x:c>
      <x:c r="F1210" s="0" t="s">
        <x:v>83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82</x:v>
      </x:c>
      <x:c r="F1211" s="0" t="s">
        <x:v>83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82</x:v>
      </x:c>
      <x:c r="F1212" s="0" t="s">
        <x:v>83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82</x:v>
      </x:c>
      <x:c r="F1215" s="0" t="s">
        <x:v>83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82</x:v>
      </x:c>
      <x:c r="F1216" s="0" t="s">
        <x:v>83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82</x:v>
      </x:c>
      <x:c r="F1217" s="0" t="s">
        <x:v>83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82</x:v>
      </x:c>
      <x:c r="F1218" s="0" t="s">
        <x:v>83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82</x:v>
      </x:c>
      <x:c r="F1219" s="0" t="s">
        <x:v>83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82</x:v>
      </x:c>
      <x:c r="F1220" s="0" t="s">
        <x:v>83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211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82</x:v>
      </x:c>
      <x:c r="F1221" s="0" t="s">
        <x:v>83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701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82</x:v>
      </x:c>
      <x:c r="F1222" s="0" t="s">
        <x:v>83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82</x:v>
      </x:c>
      <x:c r="F1223" s="0" t="s">
        <x:v>83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1186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82</x:v>
      </x:c>
      <x:c r="F1224" s="0" t="s">
        <x:v>83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82</x:v>
      </x:c>
      <x:c r="F1225" s="0" t="s">
        <x:v>83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76</x:v>
      </x:c>
      <x:c r="F1226" s="0" t="s">
        <x:v>84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69112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76</x:v>
      </x:c>
      <x:c r="F1227" s="0" t="s">
        <x:v>84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67626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76</x:v>
      </x:c>
      <x:c r="F1228" s="0" t="s">
        <x:v>84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2272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76</x:v>
      </x:c>
      <x:c r="F1229" s="0" t="s">
        <x:v>84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2232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76</x:v>
      </x:c>
      <x:c r="F1230" s="0" t="s">
        <x:v>84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508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76</x:v>
      </x:c>
      <x:c r="F1231" s="0" t="s">
        <x:v>84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564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76</x:v>
      </x:c>
      <x:c r="F1232" s="0" t="s">
        <x:v>84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453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76</x:v>
      </x:c>
      <x:c r="F1233" s="0" t="s">
        <x:v>84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668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76</x:v>
      </x:c>
      <x:c r="F1234" s="0" t="s">
        <x:v>84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101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76</x:v>
      </x:c>
      <x:c r="F1235" s="0" t="s">
        <x:v>84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76</x:v>
      </x:c>
      <x:c r="F1236" s="0" t="s">
        <x:v>84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109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76</x:v>
      </x:c>
      <x:c r="F1237" s="0" t="s">
        <x:v>84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114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76</x:v>
      </x:c>
      <x:c r="F1238" s="0" t="s">
        <x:v>84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108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76</x:v>
      </x:c>
      <x:c r="F1239" s="0" t="s">
        <x:v>84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76</x:v>
      </x:c>
      <x:c r="F1240" s="0" t="s">
        <x:v>84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730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76</x:v>
      </x:c>
      <x:c r="F1241" s="0" t="s">
        <x:v>84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956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76</x:v>
      </x:c>
      <x:c r="F1242" s="0" t="s">
        <x:v>84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76</x:v>
      </x:c>
      <x:c r="F1243" s="0" t="s">
        <x:v>84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3460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76</x:v>
      </x:c>
      <x:c r="F1244" s="0" t="s">
        <x:v>84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635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76</x:v>
      </x:c>
      <x:c r="F1245" s="0" t="s">
        <x:v>84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1396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76</x:v>
      </x:c>
      <x:c r="F1246" s="0" t="s">
        <x:v>84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76243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76</x:v>
      </x:c>
      <x:c r="F1247" s="0" t="s">
        <x:v>84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77571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76</x:v>
      </x:c>
      <x:c r="F1248" s="0" t="s">
        <x:v>84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306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76</x:v>
      </x:c>
      <x:c r="F1249" s="0" t="s">
        <x:v>84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342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69061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50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67875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50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1308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50</x:v>
      </x:c>
      <x:c r="F1253" s="0" t="s">
        <x:v>52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1321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50</x:v>
      </x:c>
      <x:c r="F1254" s="0" t="s">
        <x:v>52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293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50</x:v>
      </x:c>
      <x:c r="F1255" s="0" t="s">
        <x:v>52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506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50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116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50</x:v>
      </x:c>
      <x:c r="F1257" s="0" t="s">
        <x:v>52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314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50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50</x:v>
      </x:c>
      <x:c r="F1259" s="0" t="s">
        <x:v>52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112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50</x:v>
      </x:c>
      <x:c r="F1260" s="0" t="s">
        <x:v>52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121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50</x:v>
      </x:c>
      <x:c r="F1261" s="0" t="s">
        <x:v>52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155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50</x:v>
      </x:c>
      <x:c r="F1262" s="0" t="s">
        <x:v>52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47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149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451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50</x:v>
      </x:c>
      <x:c r="F1265" s="0" t="s">
        <x:v>52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917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50</x:v>
      </x:c>
      <x:c r="F1266" s="0" t="s">
        <x:v>52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1804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50</x:v>
      </x:c>
      <x:c r="F1267" s="0" t="s">
        <x:v>52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4071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50</x:v>
      </x:c>
      <x:c r="F1268" s="0" t="s">
        <x:v>52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550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50</x:v>
      </x:c>
      <x:c r="F1269" s="0" t="s">
        <x:v>52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887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50</x:v>
      </x:c>
      <x:c r="F1270" s="0" t="s">
        <x:v>52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74253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50</x:v>
      </x:c>
      <x:c r="F1271" s="0" t="s">
        <x:v>52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76780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50</x:v>
      </x:c>
      <x:c r="F1272" s="0" t="s">
        <x:v>52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50</x:v>
      </x:c>
      <x:c r="F1273" s="0" t="s">
        <x:v>52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473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80</x:v>
      </x:c>
      <x:c r="F1274" s="0" t="s">
        <x:v>81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5436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80</x:v>
      </x:c>
      <x:c r="F1275" s="0" t="s">
        <x:v>81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5125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80</x:v>
      </x:c>
      <x:c r="F1276" s="0" t="s">
        <x:v>81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585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80</x:v>
      </x:c>
      <x:c r="F1277" s="0" t="s">
        <x:v>81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522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80</x:v>
      </x:c>
      <x:c r="F1278" s="0" t="s">
        <x:v>81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80</x:v>
      </x:c>
      <x:c r="F1279" s="0" t="s">
        <x:v>81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662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80</x:v>
      </x:c>
      <x:c r="F1280" s="0" t="s">
        <x:v>81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689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674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167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80</x:v>
      </x:c>
      <x:c r="F1283" s="0" t="s">
        <x:v>81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96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80</x:v>
      </x:c>
      <x:c r="F1284" s="0" t="s">
        <x:v>81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153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80</x:v>
      </x:c>
      <x:c r="F1285" s="0" t="s">
        <x:v>81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65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80</x:v>
      </x:c>
      <x:c r="F1286" s="0" t="s">
        <x:v>81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300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80</x:v>
      </x:c>
      <x:c r="F1287" s="0" t="s">
        <x:v>81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328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80</x:v>
      </x:c>
      <x:c r="F1288" s="0" t="s">
        <x:v>81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633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80</x:v>
      </x:c>
      <x:c r="F1289" s="0" t="s">
        <x:v>81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645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80</x:v>
      </x:c>
      <x:c r="F1290" s="0" t="s">
        <x:v>81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1148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80</x:v>
      </x:c>
      <x:c r="F1291" s="0" t="s">
        <x:v>81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1331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80</x:v>
      </x:c>
      <x:c r="F1292" s="0" t="s">
        <x:v>81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221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80</x:v>
      </x:c>
      <x:c r="F1293" s="0" t="s">
        <x:v>81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295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10130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9996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80</x:v>
      </x:c>
      <x:c r="F1296" s="0" t="s">
        <x:v>81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252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253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473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82</x:v>
      </x:c>
      <x:c r="F1299" s="0" t="s">
        <x:v>83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445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82</x:v>
      </x:c>
      <x:c r="F1301" s="0" t="s">
        <x:v>83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82</x:v>
      </x:c>
      <x:c r="F1302" s="0" t="s">
        <x:v>83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17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82</x:v>
      </x:c>
      <x:c r="F1305" s="0" t="s">
        <x:v>83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82</x:v>
      </x:c>
      <x:c r="F1306" s="0" t="s">
        <x:v>83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82</x:v>
      </x:c>
      <x:c r="F1307" s="0" t="s">
        <x:v>83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82</x:v>
      </x:c>
      <x:c r="F1308" s="0" t="s">
        <x:v>83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82</x:v>
      </x:c>
      <x:c r="F1309" s="0" t="s">
        <x:v>83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82</x:v>
      </x:c>
      <x:c r="F1310" s="0" t="s">
        <x:v>83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82</x:v>
      </x:c>
      <x:c r="F1311" s="0" t="s">
        <x:v>83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82</x:v>
      </x:c>
      <x:c r="F1312" s="0" t="s">
        <x:v>83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82</x:v>
      </x:c>
      <x:c r="F1313" s="0" t="s">
        <x:v>83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82</x:v>
      </x:c>
      <x:c r="F1314" s="0" t="s">
        <x:v>83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28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82</x:v>
      </x:c>
      <x:c r="F1315" s="0" t="s">
        <x:v>83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82</x:v>
      </x:c>
      <x:c r="F1316" s="0" t="s">
        <x:v>83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302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82</x:v>
      </x:c>
      <x:c r="F1317" s="0" t="s">
        <x:v>83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567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82</x:v>
      </x:c>
      <x:c r="F1318" s="0" t="s">
        <x:v>83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871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82</x:v>
      </x:c>
      <x:c r="F1319" s="0" t="s">
        <x:v>83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1115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82</x:v>
      </x:c>
      <x:c r="F1320" s="0" t="s">
        <x:v>83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82</x:v>
      </x:c>
      <x:c r="F1321" s="0" t="s">
        <x:v>83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76</x:v>
      </x:c>
      <x:c r="F1322" s="0" t="s">
        <x:v>84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74970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76</x:v>
      </x:c>
      <x:c r="F1323" s="0" t="s">
        <x:v>84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73445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76</x:v>
      </x:c>
      <x:c r="F1324" s="0" t="s">
        <x:v>84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1911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76</x:v>
      </x:c>
      <x:c r="F1325" s="0" t="s">
        <x:v>84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1857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76</x:v>
      </x:c>
      <x:c r="F1326" s="0" t="s">
        <x:v>84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856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76</x:v>
      </x:c>
      <x:c r="F1327" s="0" t="s">
        <x:v>84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1199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76</x:v>
      </x:c>
      <x:c r="F1328" s="0" t="s">
        <x:v>84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813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76</x:v>
      </x:c>
      <x:c r="F1329" s="0" t="s">
        <x:v>84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996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76</x:v>
      </x:c>
      <x:c r="F1330" s="0" t="s">
        <x:v>84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290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76</x:v>
      </x:c>
      <x:c r="F1331" s="0" t="s">
        <x:v>84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209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76</x:v>
      </x:c>
      <x:c r="F1332" s="0" t="s">
        <x:v>84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279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76</x:v>
      </x:c>
      <x:c r="F1333" s="0" t="s">
        <x:v>84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222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76</x:v>
      </x:c>
      <x:c r="F1334" s="0" t="s">
        <x:v>84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348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76</x:v>
      </x:c>
      <x:c r="F1335" s="0" t="s">
        <x:v>84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76</x:v>
      </x:c>
      <x:c r="F1336" s="0" t="s">
        <x:v>84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1094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76</x:v>
      </x:c>
      <x:c r="F1337" s="0" t="s">
        <x:v>84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1574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76</x:v>
      </x:c>
      <x:c r="F1338" s="0" t="s">
        <x:v>84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2980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76</x:v>
      </x:c>
      <x:c r="F1339" s="0" t="s">
        <x:v>84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5421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76</x:v>
      </x:c>
      <x:c r="F1340" s="0" t="s">
        <x:v>84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1073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76</x:v>
      </x:c>
      <x:c r="F1341" s="0" t="s">
        <x:v>84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1749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76</x:v>
      </x:c>
      <x:c r="F1342" s="0" t="s">
        <x:v>84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85254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76</x:v>
      </x:c>
      <x:c r="F1343" s="0" t="s">
        <x:v>84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87891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76</x:v>
      </x:c>
      <x:c r="F1344" s="0" t="s">
        <x:v>84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640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76</x:v>
      </x:c>
      <x:c r="F1345" s="0" t="s">
        <x:v>84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735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118538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116958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3938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4119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269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427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261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117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113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39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53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724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1340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4091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8514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838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1262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129238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133760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547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631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7995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7415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1223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1148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314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715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80</x:v>
      </x:c>
      <x:c r="F1377" s="0" t="s">
        <x:v>81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749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80</x:v>
      </x:c>
      <x:c r="F1378" s="0" t="s">
        <x:v>81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162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80</x:v>
      </x:c>
      <x:c r="F1379" s="0" t="s">
        <x:v>81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139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80</x:v>
      </x:c>
      <x:c r="F1380" s="0" t="s">
        <x:v>81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48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80</x:v>
      </x:c>
      <x:c r="F1381" s="0" t="s">
        <x:v>81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80</x:v>
      </x:c>
      <x:c r="F1382" s="0" t="s">
        <x:v>81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49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80</x:v>
      </x:c>
      <x:c r="F1383" s="0" t="s">
        <x:v>81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80</x:v>
      </x:c>
      <x:c r="F1384" s="0" t="s">
        <x:v>81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691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80</x:v>
      </x:c>
      <x:c r="F1385" s="0" t="s">
        <x:v>81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649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80</x:v>
      </x:c>
      <x:c r="F1386" s="0" t="s">
        <x:v>81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1907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80</x:v>
      </x:c>
      <x:c r="F1387" s="0" t="s">
        <x:v>81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2315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80</x:v>
      </x:c>
      <x:c r="F1388" s="0" t="s">
        <x:v>81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242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80</x:v>
      </x:c>
      <x:c r="F1389" s="0" t="s">
        <x:v>81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292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80</x:v>
      </x:c>
      <x:c r="F1390" s="0" t="s">
        <x:v>81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13604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80</x:v>
      </x:c>
      <x:c r="F1391" s="0" t="s">
        <x:v>81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13244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80</x:v>
      </x:c>
      <x:c r="F1392" s="0" t="s">
        <x:v>81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258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209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82</x:v>
      </x:c>
      <x:c r="F1394" s="0" t="s">
        <x:v>83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709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82</x:v>
      </x:c>
      <x:c r="F1395" s="0" t="s">
        <x:v>83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593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82</x:v>
      </x:c>
      <x:c r="F1397" s="0" t="s">
        <x:v>83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82</x:v>
      </x:c>
      <x:c r="F1398" s="0" t="s">
        <x:v>83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82</x:v>
      </x:c>
      <x:c r="F1399" s="0" t="s">
        <x:v>83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82</x:v>
      </x:c>
      <x:c r="F1400" s="0" t="s">
        <x:v>83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82</x:v>
      </x:c>
      <x:c r="F1401" s="0" t="s">
        <x:v>83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10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82</x:v>
      </x:c>
      <x:c r="F1402" s="0" t="s">
        <x:v>83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82</x:v>
      </x:c>
      <x:c r="F1405" s="0" t="s">
        <x:v>83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82</x:v>
      </x:c>
      <x:c r="F1406" s="0" t="s">
        <x:v>83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82</x:v>
      </x:c>
      <x:c r="F1407" s="0" t="s">
        <x:v>83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82</x:v>
      </x:c>
      <x:c r="F1408" s="0" t="s">
        <x:v>83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82</x:v>
      </x:c>
      <x:c r="F1409" s="0" t="s">
        <x:v>83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82</x:v>
      </x:c>
      <x:c r="F1410" s="0" t="s">
        <x:v>83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36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58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82</x:v>
      </x:c>
      <x:c r="F1413" s="0" t="s">
        <x:v>83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775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82</x:v>
      </x:c>
      <x:c r="F1414" s="0" t="s">
        <x:v>83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1297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82</x:v>
      </x:c>
      <x:c r="F1415" s="0" t="s">
        <x:v>83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1488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82</x:v>
      </x:c>
      <x:c r="F1416" s="0" t="s">
        <x:v>83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82</x:v>
      </x:c>
      <x:c r="F1417" s="0" t="s">
        <x:v>83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76</x:v>
      </x:c>
      <x:c r="F1418" s="0" t="s">
        <x:v>84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127242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76</x:v>
      </x:c>
      <x:c r="F1419" s="0" t="s">
        <x:v>84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124966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76</x:v>
      </x:c>
      <x:c r="F1420" s="0" t="s">
        <x:v>84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5190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76</x:v>
      </x:c>
      <x:c r="F1421" s="0" t="s">
        <x:v>84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5293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76</x:v>
      </x:c>
      <x:c r="F1422" s="0" t="s">
        <x:v>84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76</x:v>
      </x:c>
      <x:c r="F1423" s="0" t="s">
        <x:v>84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682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76</x:v>
      </x:c>
      <x:c r="F1424" s="0" t="s">
        <x:v>84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844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76</x:v>
      </x:c>
      <x:c r="F1425" s="0" t="s">
        <x:v>84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1020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76</x:v>
      </x:c>
      <x:c r="F1426" s="0" t="s">
        <x:v>84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280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76</x:v>
      </x:c>
      <x:c r="F1427" s="0" t="s">
        <x:v>84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253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76</x:v>
      </x:c>
      <x:c r="F1428" s="0" t="s">
        <x:v>84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88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76</x:v>
      </x:c>
      <x:c r="F1429" s="0" t="s">
        <x:v>84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76</x:v>
      </x:c>
      <x:c r="F1430" s="0" t="s">
        <x:v>84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70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76</x:v>
      </x:c>
      <x:c r="F1431" s="0" t="s">
        <x:v>84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98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76</x:v>
      </x:c>
      <x:c r="F1432" s="0" t="s">
        <x:v>84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1428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76</x:v>
      </x:c>
      <x:c r="F1433" s="0" t="s">
        <x:v>84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2003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76</x:v>
      </x:c>
      <x:c r="F1434" s="0" t="s">
        <x:v>84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6034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76</x:v>
      </x:c>
      <x:c r="F1435" s="0" t="s">
        <x:v>84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10887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76</x:v>
      </x:c>
      <x:c r="F1436" s="0" t="s">
        <x:v>84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1562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76</x:v>
      </x:c>
      <x:c r="F1437" s="0" t="s">
        <x:v>84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2329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76</x:v>
      </x:c>
      <x:c r="F1438" s="0" t="s">
        <x:v>84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144139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76</x:v>
      </x:c>
      <x:c r="F1439" s="0" t="s">
        <x:v>84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148492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76</x:v>
      </x:c>
      <x:c r="F1440" s="0" t="s">
        <x:v>84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812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76</x:v>
      </x:c>
      <x:c r="F1441" s="0" t="s">
        <x:v>84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845</x:v>
      </x:c>
    </x:row>
    <x:row r="1442" spans="1:12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100463</x:v>
      </x:c>
    </x:row>
    <x:row r="1443" spans="1:12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96500</x:v>
      </x:c>
    </x:row>
    <x:row r="1444" spans="1:12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7538</x:v>
      </x:c>
    </x:row>
    <x:row r="1445" spans="1:12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50</x:v>
      </x:c>
      <x:c r="F1445" s="0" t="s">
        <x:v>52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7642</x:v>
      </x:c>
    </x:row>
    <x:row r="1446" spans="1:12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50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200</x:v>
      </x:c>
    </x:row>
    <x:row r="1447" spans="1:12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50</x:v>
      </x:c>
      <x:c r="F1447" s="0" t="s">
        <x:v>52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375</x:v>
      </x:c>
    </x:row>
    <x:row r="1448" spans="1:12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50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178</x:v>
      </x:c>
    </x:row>
    <x:row r="1449" spans="1:12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50</x:v>
      </x:c>
      <x:c r="F1449" s="0" t="s">
        <x:v>52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376</x:v>
      </x:c>
    </x:row>
    <x:row r="1450" spans="1:12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416</x:v>
      </x:c>
    </x:row>
    <x:row r="1451" spans="1:12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381</x:v>
      </x:c>
    </x:row>
    <x:row r="1452" spans="1:12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50</x:v>
      </x:c>
      <x:c r="F1452" s="0" t="s">
        <x:v>52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50</x:v>
      </x:c>
      <x:c r="F1453" s="0" t="s">
        <x:v>52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62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53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123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1491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2560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7993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15567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824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1344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120409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126075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1215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52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1145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80</x:v>
      </x:c>
      <x:c r="F1466" s="0" t="s">
        <x:v>81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6891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80</x:v>
      </x:c>
      <x:c r="F1467" s="0" t="s">
        <x:v>81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6094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80</x:v>
      </x:c>
      <x:c r="F1468" s="0" t="s">
        <x:v>81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1242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80</x:v>
      </x:c>
      <x:c r="F1469" s="0" t="s">
        <x:v>81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1100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80</x:v>
      </x:c>
      <x:c r="F1470" s="0" t="s">
        <x:v>81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234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80</x:v>
      </x:c>
      <x:c r="F1471" s="0" t="s">
        <x:v>81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188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80</x:v>
      </x:c>
      <x:c r="F1472" s="0" t="s">
        <x:v>81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627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80</x:v>
      </x:c>
      <x:c r="F1473" s="0" t="s">
        <x:v>81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891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80</x:v>
      </x:c>
      <x:c r="F1474" s="0" t="s">
        <x:v>81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270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80</x:v>
      </x:c>
      <x:c r="F1475" s="0" t="s">
        <x:v>81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216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80</x:v>
      </x:c>
      <x:c r="F1476" s="0" t="s">
        <x:v>81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80</x:v>
      </x:c>
      <x:c r="F1477" s="0" t="s">
        <x:v>81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43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80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116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80</x:v>
      </x:c>
      <x:c r="F1479" s="0" t="s">
        <x:v>81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88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80</x:v>
      </x:c>
      <x:c r="F1480" s="0" t="s">
        <x:v>81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933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80</x:v>
      </x:c>
      <x:c r="F1481" s="0" t="s">
        <x:v>81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890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80</x:v>
      </x:c>
      <x:c r="F1482" s="0" t="s">
        <x:v>81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2401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80</x:v>
      </x:c>
      <x:c r="F1483" s="0" t="s">
        <x:v>81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2876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80</x:v>
      </x:c>
      <x:c r="F1484" s="0" t="s">
        <x:v>81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242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80</x:v>
      </x:c>
      <x:c r="F1485" s="0" t="s">
        <x:v>81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307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80</x:v>
      </x:c>
      <x:c r="F1486" s="0" t="s">
        <x:v>81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13377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12986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380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293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82</x:v>
      </x:c>
      <x:c r="F1490" s="0" t="s">
        <x:v>83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541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82</x:v>
      </x:c>
      <x:c r="F1491" s="0" t="s">
        <x:v>83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493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82</x:v>
      </x:c>
      <x:c r="F1492" s="0" t="s">
        <x:v>83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27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82</x:v>
      </x:c>
      <x:c r="F1497" s="0" t="s">
        <x:v>83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2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23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76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433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82</x:v>
      </x:c>
      <x:c r="F1509" s="0" t="s">
        <x:v>83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865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82</x:v>
      </x:c>
      <x:c r="F1510" s="0" t="s">
        <x:v>83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82</x:v>
      </x:c>
      <x:c r="F1511" s="0" t="s">
        <x:v>83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1525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82</x:v>
      </x:c>
      <x:c r="F1512" s="0" t="s">
        <x:v>83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76</x:v>
      </x:c>
      <x:c r="F1514" s="0" t="s">
        <x:v>84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107895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76</x:v>
      </x:c>
      <x:c r="F1515" s="0" t="s">
        <x:v>84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103087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76</x:v>
      </x:c>
      <x:c r="F1516" s="0" t="s">
        <x:v>84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8814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76</x:v>
      </x:c>
      <x:c r="F1517" s="0" t="s">
        <x:v>84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8769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76</x:v>
      </x:c>
      <x:c r="F1518" s="0" t="s">
        <x:v>84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443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76</x:v>
      </x:c>
      <x:c r="F1519" s="0" t="s">
        <x:v>84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569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76</x:v>
      </x:c>
      <x:c r="F1520" s="0" t="s">
        <x:v>84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76</x:v>
      </x:c>
      <x:c r="F1521" s="0" t="s">
        <x:v>84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1288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76</x:v>
      </x:c>
      <x:c r="F1522" s="0" t="s">
        <x:v>84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688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76</x:v>
      </x:c>
      <x:c r="F1523" s="0" t="s">
        <x:v>84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599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76</x:v>
      </x:c>
      <x:c r="F1524" s="0" t="s">
        <x:v>84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79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76</x:v>
      </x:c>
      <x:c r="F1525" s="0" t="s">
        <x:v>84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108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76</x:v>
      </x:c>
      <x:c r="F1526" s="0" t="s">
        <x:v>84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169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76</x:v>
      </x:c>
      <x:c r="F1527" s="0" t="s">
        <x:v>84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211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76</x:v>
      </x:c>
      <x:c r="F1528" s="0" t="s">
        <x:v>84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2433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76</x:v>
      </x:c>
      <x:c r="F1529" s="0" t="s">
        <x:v>84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3473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76</x:v>
      </x:c>
      <x:c r="F1530" s="0" t="s">
        <x:v>84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10435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76</x:v>
      </x:c>
      <x:c r="F1531" s="0" t="s">
        <x:v>84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18519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76</x:v>
      </x:c>
      <x:c r="F1532" s="0" t="s">
        <x:v>84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1499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76</x:v>
      </x:c>
      <x:c r="F1533" s="0" t="s">
        <x:v>84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2516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76</x:v>
      </x:c>
      <x:c r="F1534" s="0" t="s">
        <x:v>84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134878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76</x:v>
      </x:c>
      <x:c r="F1535" s="0" t="s">
        <x:v>84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140586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76</x:v>
      </x:c>
      <x:c r="F1536" s="0" t="s">
        <x:v>84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1605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76</x:v>
      </x:c>
      <x:c r="F1537" s="0" t="s">
        <x:v>84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1447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94264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91374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1058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1131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335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664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326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75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139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131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31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803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1311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3779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7201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660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1024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101758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103829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508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544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80</x:v>
      </x:c>
      <x:c r="F1562" s="0" t="s">
        <x:v>81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6248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80</x:v>
      </x:c>
      <x:c r="F1563" s="0" t="s">
        <x:v>81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5405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759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710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504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512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538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393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157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129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137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53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84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123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857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732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2132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2344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329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459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12076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11070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331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210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82</x:v>
      </x:c>
      <x:c r="F1586" s="0" t="s">
        <x:v>83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657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82</x:v>
      </x:c>
      <x:c r="F1587" s="0" t="s">
        <x:v>83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561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36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16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47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515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877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1314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1561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11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76</x:v>
      </x:c>
      <x:c r="F1610" s="0" t="s">
        <x:v>84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101169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76</x:v>
      </x:c>
      <x:c r="F1611" s="0" t="s">
        <x:v>84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97340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76</x:v>
      </x:c>
      <x:c r="F1612" s="0" t="s">
        <x:v>84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1842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76</x:v>
      </x:c>
      <x:c r="F1613" s="0" t="s">
        <x:v>84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1855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76</x:v>
      </x:c>
      <x:c r="F1614" s="0" t="s">
        <x:v>84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857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76</x:v>
      </x:c>
      <x:c r="F1615" s="0" t="s">
        <x:v>84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1212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76</x:v>
      </x:c>
      <x:c r="F1616" s="0" t="s">
        <x:v>84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670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76</x:v>
      </x:c>
      <x:c r="F1617" s="0" t="s">
        <x:v>84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723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76</x:v>
      </x:c>
      <x:c r="F1618" s="0" t="s">
        <x:v>84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76</x:v>
      </x:c>
      <x:c r="F1619" s="0" t="s">
        <x:v>84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206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76</x:v>
      </x:c>
      <x:c r="F1620" s="0" t="s">
        <x:v>84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285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76</x:v>
      </x:c>
      <x:c r="F1621" s="0" t="s">
        <x:v>84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185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76</x:v>
      </x:c>
      <x:c r="F1622" s="0" t="s">
        <x:v>84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117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76</x:v>
      </x:c>
      <x:c r="F1623" s="0" t="s">
        <x:v>84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171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76</x:v>
      </x:c>
      <x:c r="F1624" s="0" t="s">
        <x:v>84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76</x:v>
      </x:c>
      <x:c r="F1625" s="0" t="s">
        <x:v>84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2054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76</x:v>
      </x:c>
      <x:c r="F1626" s="0" t="s">
        <x:v>84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5960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76</x:v>
      </x:c>
      <x:c r="F1627" s="0" t="s">
        <x:v>84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9592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76</x:v>
      </x:c>
      <x:c r="F1628" s="0" t="s">
        <x:v>84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1504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76</x:v>
      </x:c>
      <x:c r="F1629" s="0" t="s">
        <x:v>84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2360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76</x:v>
      </x:c>
      <x:c r="F1630" s="0" t="s">
        <x:v>84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115148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76</x:v>
      </x:c>
      <x:c r="F1631" s="0" t="s">
        <x:v>84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116460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76</x:v>
      </x:c>
      <x:c r="F1632" s="0" t="s">
        <x:v>84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850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76</x:v>
      </x:c>
      <x:c r="F1633" s="0" t="s">
        <x:v>84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762</x:v>
      </x:c>
    </x:row>
    <x:row r="1634" spans="1:12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50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89858</x:v>
      </x:c>
    </x:row>
    <x:row r="1635" spans="1:12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50</x:v>
      </x:c>
      <x:c r="F1635" s="0" t="s">
        <x:v>52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83957</x:v>
      </x:c>
    </x:row>
    <x:row r="1636" spans="1:12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50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1293</x:v>
      </x:c>
    </x:row>
    <x:row r="1637" spans="1:12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50</x:v>
      </x:c>
      <x:c r="F1637" s="0" t="s">
        <x:v>52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1443</x:v>
      </x:c>
    </x:row>
    <x:row r="1638" spans="1:12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50</x:v>
      </x:c>
      <x:c r="F1638" s="0" t="s">
        <x:v>52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328</x:v>
      </x:c>
    </x:row>
    <x:row r="1639" spans="1:12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50</x:v>
      </x:c>
      <x:c r="F1639" s="0" t="s">
        <x:v>52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821</x:v>
      </x:c>
    </x:row>
    <x:row r="1640" spans="1:12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50</x:v>
      </x:c>
      <x:c r="F1640" s="0" t="s">
        <x:v>52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131</x:v>
      </x:c>
    </x:row>
    <x:row r="1641" spans="1:12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50</x:v>
      </x:c>
      <x:c r="F1641" s="0" t="s">
        <x:v>52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362</x:v>
      </x:c>
    </x:row>
    <x:row r="1642" spans="1:12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50</x:v>
      </x:c>
      <x:c r="F1642" s="0" t="s">
        <x:v>52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50</x:v>
      </x:c>
      <x:c r="F1643" s="0" t="s">
        <x:v>52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97</x:v>
      </x:c>
    </x:row>
    <x:row r="1644" spans="1:12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50</x:v>
      </x:c>
      <x:c r="F1644" s="0" t="s">
        <x:v>52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50</x:v>
      </x:c>
      <x:c r="F1645" s="0" t="s">
        <x:v>52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99</x:v>
      </x:c>
    </x:row>
    <x:row r="1646" spans="1:12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50</x:v>
      </x:c>
      <x:c r="F1646" s="0" t="s">
        <x:v>52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40</x:v>
      </x:c>
    </x:row>
    <x:row r="1647" spans="1:12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130</x:v>
      </x:c>
    </x:row>
    <x:row r="1648" spans="1:12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1056</x:v>
      </x:c>
    </x:row>
    <x:row r="1649" spans="1:12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1830</x:v>
      </x:c>
    </x:row>
    <x:row r="1650" spans="1:12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50</x:v>
      </x:c>
      <x:c r="F1650" s="0" t="s">
        <x:v>52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6388</x:v>
      </x:c>
    </x:row>
    <x:row r="1651" spans="1:12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50</x:v>
      </x:c>
      <x:c r="F1651" s="0" t="s">
        <x:v>52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12716</x:v>
      </x:c>
    </x:row>
    <x:row r="1652" spans="1:12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50</x:v>
      </x:c>
      <x:c r="F1652" s="0" t="s">
        <x:v>52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1036</x:v>
      </x:c>
    </x:row>
    <x:row r="1653" spans="1:12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50</x:v>
      </x:c>
      <x:c r="F1653" s="0" t="s">
        <x:v>52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1970</x:v>
      </x:c>
    </x:row>
    <x:row r="1654" spans="1:12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50</x:v>
      </x:c>
      <x:c r="F1654" s="0" t="s">
        <x:v>52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100901</x:v>
      </x:c>
    </x:row>
    <x:row r="1655" spans="1:12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50</x:v>
      </x:c>
      <x:c r="F1655" s="0" t="s">
        <x:v>52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103962</x:v>
      </x:c>
    </x:row>
    <x:row r="1656" spans="1:12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50</x:v>
      </x:c>
      <x:c r="F1656" s="0" t="s">
        <x:v>52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658</x:v>
      </x:c>
    </x:row>
    <x:row r="1657" spans="1:12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50</x:v>
      </x:c>
      <x:c r="F1657" s="0" t="s">
        <x:v>52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537</x:v>
      </x:c>
    </x:row>
    <x:row r="1658" spans="1:12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80</x:v>
      </x:c>
      <x:c r="F1658" s="0" t="s">
        <x:v>81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7007</x:v>
      </x:c>
    </x:row>
    <x:row r="1659" spans="1:12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80</x:v>
      </x:c>
      <x:c r="F1659" s="0" t="s">
        <x:v>81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6734</x:v>
      </x:c>
    </x:row>
    <x:row r="1660" spans="1:12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80</x:v>
      </x:c>
      <x:c r="F1660" s="0" t="s">
        <x:v>81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420</x:v>
      </x:c>
    </x:row>
    <x:row r="1661" spans="1:12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80</x:v>
      </x:c>
      <x:c r="F1661" s="0" t="s">
        <x:v>81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371</x:v>
      </x:c>
    </x:row>
    <x:row r="1662" spans="1:12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80</x:v>
      </x:c>
      <x:c r="F1662" s="0" t="s">
        <x:v>81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1023</x:v>
      </x:c>
    </x:row>
    <x:row r="1663" spans="1:12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80</x:v>
      </x:c>
      <x:c r="F1663" s="0" t="s">
        <x:v>81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1328</x:v>
      </x:c>
    </x:row>
    <x:row r="1664" spans="1:12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80</x:v>
      </x:c>
      <x:c r="F1664" s="0" t="s">
        <x:v>81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658</x:v>
      </x:c>
    </x:row>
    <x:row r="1665" spans="1:12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929</x:v>
      </x:c>
    </x:row>
    <x:row r="1666" spans="1:12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80</x:v>
      </x:c>
      <x:c r="F1666" s="0" t="s">
        <x:v>81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125</x:v>
      </x:c>
    </x:row>
    <x:row r="1667" spans="1:12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163</x:v>
      </x:c>
    </x:row>
    <x:row r="1668" spans="1:12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104</x:v>
      </x:c>
    </x:row>
    <x:row r="1669" spans="1:12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87</x:v>
      </x:c>
    </x:row>
    <x:row r="1670" spans="1:12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219</x:v>
      </x:c>
    </x:row>
    <x:row r="1671" spans="1:12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80</x:v>
      </x:c>
      <x:c r="F1671" s="0" t="s">
        <x:v>81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322</x:v>
      </x:c>
    </x:row>
    <x:row r="1672" spans="1:12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80</x:v>
      </x:c>
      <x:c r="F1672" s="0" t="s">
        <x:v>81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901</x:v>
      </x:c>
    </x:row>
    <x:row r="1673" spans="1:12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80</x:v>
      </x:c>
      <x:c r="F1673" s="0" t="s">
        <x:v>81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1101</x:v>
      </x:c>
    </x:row>
    <x:row r="1674" spans="1:12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80</x:v>
      </x:c>
      <x:c r="F1674" s="0" t="s">
        <x:v>81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3383</x:v>
      </x:c>
    </x:row>
    <x:row r="1675" spans="1:12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80</x:v>
      </x:c>
      <x:c r="F1675" s="0" t="s">
        <x:v>81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5018</x:v>
      </x:c>
    </x:row>
    <x:row r="1676" spans="1:12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80</x:v>
      </x:c>
      <x:c r="F1676" s="0" t="s">
        <x:v>81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416</x:v>
      </x:c>
    </x:row>
    <x:row r="1677" spans="1:12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80</x:v>
      </x:c>
      <x:c r="F1677" s="0" t="s">
        <x:v>81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857</x:v>
      </x:c>
    </x:row>
    <x:row r="1678" spans="1:12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14611</x:v>
      </x:c>
    </x:row>
    <x:row r="1679" spans="1:12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17183</x:v>
      </x:c>
    </x:row>
    <x:row r="1680" spans="1:12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80</x:v>
      </x:c>
      <x:c r="F1680" s="0" t="s">
        <x:v>81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355</x:v>
      </x:c>
    </x:row>
    <x:row r="1681" spans="1:12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273</x:v>
      </x:c>
    </x:row>
    <x:row r="1682" spans="1:12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82</x:v>
      </x:c>
      <x:c r="F1682" s="0" t="s">
        <x:v>83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680</x:v>
      </x:c>
    </x:row>
    <x:row r="1683" spans="1:12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82</x:v>
      </x:c>
      <x:c r="F1683" s="0" t="s">
        <x:v>83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589</x:v>
      </x:c>
    </x:row>
    <x:row r="1684" spans="1:12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82</x:v>
      </x:c>
      <x:c r="F1684" s="0" t="s">
        <x:v>83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</x:v>
      </x:c>
    </x:row>
    <x:row r="1685" spans="1:12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82</x:v>
      </x:c>
      <x:c r="F1685" s="0" t="s">
        <x:v>83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82</x:v>
      </x:c>
      <x:c r="F1686" s="0" t="s">
        <x:v>83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</x:v>
      </x:c>
    </x:row>
    <x:row r="1687" spans="1:12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82</x:v>
      </x:c>
      <x:c r="F1687" s="0" t="s">
        <x:v>83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36</x:v>
      </x:c>
    </x:row>
    <x:row r="1688" spans="1:12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82</x:v>
      </x:c>
      <x:c r="F1688" s="0" t="s">
        <x:v>83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82</x:v>
      </x:c>
      <x:c r="F1689" s="0" t="s">
        <x:v>83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82</x:v>
      </x:c>
      <x:c r="F1690" s="0" t="s">
        <x:v>83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2</x:v>
      </x:c>
    </x:row>
    <x:row r="1693" spans="1:12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82</x:v>
      </x:c>
      <x:c r="F1693" s="0" t="s">
        <x:v>83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82</x:v>
      </x:c>
      <x:c r="F1694" s="0" t="s">
        <x:v>83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82</x:v>
      </x:c>
      <x:c r="F1695" s="0" t="s">
        <x:v>83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82</x:v>
      </x:c>
      <x:c r="F1696" s="0" t="s">
        <x:v>83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82</x:v>
      </x:c>
      <x:c r="F1697" s="0" t="s">
        <x:v>83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23</x:v>
      </x:c>
    </x:row>
    <x:row r="1698" spans="1:12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82</x:v>
      </x:c>
      <x:c r="F1698" s="0" t="s">
        <x:v>83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82</x:v>
      </x:c>
      <x:c r="F1699" s="0" t="s">
        <x:v>83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79</x:v>
      </x:c>
    </x:row>
    <x:row r="1700" spans="1:12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82</x:v>
      </x:c>
      <x:c r="F1700" s="0" t="s">
        <x:v>83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895</x:v>
      </x:c>
    </x:row>
    <x:row r="1701" spans="1:12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82</x:v>
      </x:c>
      <x:c r="F1701" s="0" t="s">
        <x:v>83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1104</x:v>
      </x:c>
    </x:row>
    <x:row r="1702" spans="1:12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82</x:v>
      </x:c>
      <x:c r="F1702" s="0" t="s">
        <x:v>83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1709</x:v>
      </x:c>
    </x:row>
    <x:row r="1703" spans="1:12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82</x:v>
      </x:c>
      <x:c r="F1703" s="0" t="s">
        <x:v>83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1874</x:v>
      </x:c>
    </x:row>
    <x:row r="1704" spans="1:12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82</x:v>
      </x:c>
      <x:c r="F1704" s="0" t="s">
        <x:v>83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13</x:v>
      </x:c>
    </x:row>
    <x:row r="1705" spans="1:12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82</x:v>
      </x:c>
      <x:c r="F1705" s="0" t="s">
        <x:v>83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76</x:v>
      </x:c>
      <x:c r="F1706" s="0" t="s">
        <x:v>84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97545</x:v>
      </x:c>
    </x:row>
    <x:row r="1707" spans="1:12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76</x:v>
      </x:c>
      <x:c r="F1707" s="0" t="s">
        <x:v>84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91280</x:v>
      </x:c>
    </x:row>
    <x:row r="1708" spans="1:12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76</x:v>
      </x:c>
      <x:c r="F1708" s="0" t="s">
        <x:v>84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1734</x:v>
      </x:c>
    </x:row>
    <x:row r="1709" spans="1:12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76</x:v>
      </x:c>
      <x:c r="F1709" s="0" t="s">
        <x:v>84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1828</x:v>
      </x:c>
    </x:row>
    <x:row r="1710" spans="1:12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76</x:v>
      </x:c>
      <x:c r="F1710" s="0" t="s">
        <x:v>84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1368</x:v>
      </x:c>
    </x:row>
    <x:row r="1711" spans="1:12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76</x:v>
      </x:c>
      <x:c r="F1711" s="0" t="s">
        <x:v>84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2185</x:v>
      </x:c>
    </x:row>
    <x:row r="1712" spans="1:12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76</x:v>
      </x:c>
      <x:c r="F1712" s="0" t="s">
        <x:v>84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803</x:v>
      </x:c>
    </x:row>
    <x:row r="1713" spans="1:12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76</x:v>
      </x:c>
      <x:c r="F1713" s="0" t="s">
        <x:v>84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1307</x:v>
      </x:c>
    </x:row>
    <x:row r="1714" spans="1:12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76</x:v>
      </x:c>
      <x:c r="F1714" s="0" t="s">
        <x:v>84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182</x:v>
      </x:c>
    </x:row>
    <x:row r="1715" spans="1:12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76</x:v>
      </x:c>
      <x:c r="F1715" s="0" t="s">
        <x:v>84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263</x:v>
      </x:c>
    </x:row>
    <x:row r="1716" spans="1:12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76</x:v>
      </x:c>
      <x:c r="F1716" s="0" t="s">
        <x:v>84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165</x:v>
      </x:c>
    </x:row>
    <x:row r="1717" spans="1:12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76</x:v>
      </x:c>
      <x:c r="F1717" s="0" t="s">
        <x:v>84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187</x:v>
      </x:c>
    </x:row>
    <x:row r="1718" spans="1:12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76</x:v>
      </x:c>
      <x:c r="F1718" s="0" t="s">
        <x:v>84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262</x:v>
      </x:c>
    </x:row>
    <x:row r="1719" spans="1:12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76</x:v>
      </x:c>
      <x:c r="F1719" s="0" t="s">
        <x:v>84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455</x:v>
      </x:c>
    </x:row>
    <x:row r="1720" spans="1:12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76</x:v>
      </x:c>
      <x:c r="F1720" s="0" t="s">
        <x:v>84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1971</x:v>
      </x:c>
    </x:row>
    <x:row r="1721" spans="1:12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76</x:v>
      </x:c>
      <x:c r="F1721" s="0" t="s">
        <x:v>84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2954</x:v>
      </x:c>
    </x:row>
    <x:row r="1722" spans="1:12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76</x:v>
      </x:c>
      <x:c r="F1722" s="0" t="s">
        <x:v>84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9818</x:v>
      </x:c>
    </x:row>
    <x:row r="1723" spans="1:12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76</x:v>
      </x:c>
      <x:c r="F1723" s="0" t="s">
        <x:v>84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17813</x:v>
      </x:c>
    </x:row>
    <x:row r="1724" spans="1:12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76</x:v>
      </x:c>
      <x:c r="F1724" s="0" t="s">
        <x:v>84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2347</x:v>
      </x:c>
    </x:row>
    <x:row r="1725" spans="1:12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76</x:v>
      </x:c>
      <x:c r="F1725" s="0" t="s">
        <x:v>84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3931</x:v>
      </x:c>
    </x:row>
    <x:row r="1726" spans="1:12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76</x:v>
      </x:c>
      <x:c r="F1726" s="0" t="s">
        <x:v>84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117221</x:v>
      </x:c>
    </x:row>
    <x:row r="1727" spans="1:12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76</x:v>
      </x:c>
      <x:c r="F1727" s="0" t="s">
        <x:v>84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123019</x:v>
      </x:c>
    </x:row>
    <x:row r="1728" spans="1:12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76</x:v>
      </x:c>
      <x:c r="F1728" s="0" t="s">
        <x:v>84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1026</x:v>
      </x:c>
    </x:row>
    <x:row r="1729" spans="1:12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76</x:v>
      </x:c>
      <x:c r="F1729" s="0" t="s">
        <x:v>84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816</x:v>
      </x:c>
    </x:row>
    <x:row r="1730" spans="1:12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318850</x:v>
      </x:c>
    </x:row>
    <x:row r="1731" spans="1:12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316824</x:v>
      </x:c>
    </x:row>
    <x:row r="1732" spans="1:12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8212</x:v>
      </x:c>
    </x:row>
    <x:row r="1733" spans="1:12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8406</x:v>
      </x:c>
    </x:row>
    <x:row r="1734" spans="1:12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805</x:v>
      </x:c>
    </x:row>
    <x:row r="1735" spans="1:12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1562</x:v>
      </x:c>
    </x:row>
    <x:row r="1736" spans="1:12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343</x:v>
      </x:c>
    </x:row>
    <x:row r="1737" spans="1:12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882</x:v>
      </x:c>
    </x:row>
    <x:row r="1738" spans="1:12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306</x:v>
      </x:c>
    </x:row>
    <x:row r="1739" spans="1:12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337</x:v>
      </x:c>
    </x:row>
    <x:row r="1740" spans="1:12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315</x:v>
      </x:c>
    </x:row>
    <x:row r="1741" spans="1:12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529</x:v>
      </x:c>
    </x:row>
    <x:row r="1742" spans="1:12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110</x:v>
      </x:c>
    </x:row>
    <x:row r="1743" spans="1:12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262</x:v>
      </x:c>
    </x:row>
    <x:row r="1744" spans="1:12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2776</x:v>
      </x:c>
    </x:row>
    <x:row r="1745" spans="1:12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4803</x:v>
      </x:c>
    </x:row>
    <x:row r="1746" spans="1:12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12943</x:v>
      </x:c>
    </x:row>
    <x:row r="1747" spans="1:12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27654</x:v>
      </x:c>
    </x:row>
    <x:row r="1748" spans="1:12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1843</x:v>
      </x:c>
    </x:row>
    <x:row r="1749" spans="1:12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3313</x:v>
      </x:c>
    </x:row>
    <x:row r="1750" spans="1:12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348500</x:v>
      </x:c>
    </x:row>
    <x:row r="1751" spans="1:12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366614</x:v>
      </x:c>
    </x:row>
    <x:row r="1752" spans="1:12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1997</x:v>
      </x:c>
    </x:row>
    <x:row r="1753" spans="1:12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2042</x:v>
      </x:c>
    </x:row>
    <x:row r="1754" spans="1:12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80</x:v>
      </x:c>
      <x:c r="F1754" s="0" t="s">
        <x:v>81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23520</x:v>
      </x:c>
    </x:row>
    <x:row r="1755" spans="1:12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80</x:v>
      </x:c>
      <x:c r="F1755" s="0" t="s">
        <x:v>81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21971</x:v>
      </x:c>
    </x:row>
    <x:row r="1756" spans="1:12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80</x:v>
      </x:c>
      <x:c r="F1756" s="0" t="s">
        <x:v>81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3392</x:v>
      </x:c>
    </x:row>
    <x:row r="1757" spans="1:12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80</x:v>
      </x:c>
      <x:c r="F1757" s="0" t="s">
        <x:v>81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2792</x:v>
      </x:c>
    </x:row>
    <x:row r="1758" spans="1:12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80</x:v>
      </x:c>
      <x:c r="F1758" s="0" t="s">
        <x:v>81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1365</x:v>
      </x:c>
    </x:row>
    <x:row r="1759" spans="1:12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80</x:v>
      </x:c>
      <x:c r="F1759" s="0" t="s">
        <x:v>81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1202</x:v>
      </x:c>
    </x:row>
    <x:row r="1760" spans="1:12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80</x:v>
      </x:c>
      <x:c r="F1760" s="0" t="s">
        <x:v>81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1404</x:v>
      </x:c>
    </x:row>
    <x:row r="1761" spans="1:12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80</x:v>
      </x:c>
      <x:c r="F1761" s="0" t="s">
        <x:v>81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1502</x:v>
      </x:c>
    </x:row>
    <x:row r="1762" spans="1:12">
      <x:c r="A1762" s="0" t="s">
        <x:v>2</x:v>
      </x:c>
      <x:c r="B1762" s="0" t="s">
        <x:v>4</x:v>
      </x:c>
      <x:c r="C1762" s="0" t="s">
        <x:v>119</x:v>
      </x:c>
      <x:c r="D1762" s="0" t="s">
        <x:v>120</x:v>
      </x:c>
      <x:c r="E1762" s="0" t="s">
        <x:v>80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583</x:v>
      </x:c>
    </x:row>
    <x:row r="1763" spans="1:12">
      <x:c r="A1763" s="0" t="s">
        <x:v>2</x:v>
      </x:c>
      <x:c r="B1763" s="0" t="s">
        <x:v>4</x:v>
      </x:c>
      <x:c r="C1763" s="0" t="s">
        <x:v>119</x:v>
      </x:c>
      <x:c r="D1763" s="0" t="s">
        <x:v>120</x:v>
      </x:c>
      <x:c r="E1763" s="0" t="s">
        <x:v>80</x:v>
      </x:c>
      <x:c r="F1763" s="0" t="s">
        <x:v>81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480</x:v>
      </x:c>
    </x:row>
    <x:row r="1764" spans="1:12">
      <x:c r="A1764" s="0" t="s">
        <x:v>2</x:v>
      </x:c>
      <x:c r="B1764" s="0" t="s">
        <x:v>4</x:v>
      </x:c>
      <x:c r="C1764" s="0" t="s">
        <x:v>119</x:v>
      </x:c>
      <x:c r="D1764" s="0" t="s">
        <x:v>120</x:v>
      </x:c>
      <x:c r="E1764" s="0" t="s">
        <x:v>80</x:v>
      </x:c>
      <x:c r="F1764" s="0" t="s">
        <x:v>81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405</x:v>
      </x:c>
    </x:row>
    <x:row r="1765" spans="1:12">
      <x:c r="A1765" s="0" t="s">
        <x:v>2</x:v>
      </x:c>
      <x:c r="B1765" s="0" t="s">
        <x:v>4</x:v>
      </x:c>
      <x:c r="C1765" s="0" t="s">
        <x:v>119</x:v>
      </x:c>
      <x:c r="D1765" s="0" t="s">
        <x:v>120</x:v>
      </x:c>
      <x:c r="E1765" s="0" t="s">
        <x:v>80</x:v>
      </x:c>
      <x:c r="F1765" s="0" t="s">
        <x:v>81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219</x:v>
      </x:c>
    </x:row>
    <x:row r="1766" spans="1:12">
      <x:c r="A1766" s="0" t="s">
        <x:v>2</x:v>
      </x:c>
      <x:c r="B1766" s="0" t="s">
        <x:v>4</x:v>
      </x:c>
      <x:c r="C1766" s="0" t="s">
        <x:v>119</x:v>
      </x:c>
      <x:c r="D1766" s="0" t="s">
        <x:v>120</x:v>
      </x:c>
      <x:c r="E1766" s="0" t="s">
        <x:v>80</x:v>
      </x:c>
      <x:c r="F1766" s="0" t="s">
        <x:v>81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235</x:v>
      </x:c>
    </x:row>
    <x:row r="1767" spans="1:12">
      <x:c r="A1767" s="0" t="s">
        <x:v>2</x:v>
      </x:c>
      <x:c r="B1767" s="0" t="s">
        <x:v>4</x:v>
      </x:c>
      <x:c r="C1767" s="0" t="s">
        <x:v>119</x:v>
      </x:c>
      <x:c r="D1767" s="0" t="s">
        <x:v>120</x:v>
      </x:c>
      <x:c r="E1767" s="0" t="s">
        <x:v>80</x:v>
      </x:c>
      <x:c r="F1767" s="0" t="s">
        <x:v>81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119</x:v>
      </x:c>
      <x:c r="D1768" s="0" t="s">
        <x:v>120</x:v>
      </x:c>
      <x:c r="E1768" s="0" t="s">
        <x:v>80</x:v>
      </x:c>
      <x:c r="F1768" s="0" t="s">
        <x:v>81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2705</x:v>
      </x:c>
    </x:row>
    <x:row r="1769" spans="1:12">
      <x:c r="A1769" s="0" t="s">
        <x:v>2</x:v>
      </x:c>
      <x:c r="B1769" s="0" t="s">
        <x:v>4</x:v>
      </x:c>
      <x:c r="C1769" s="0" t="s">
        <x:v>119</x:v>
      </x:c>
      <x:c r="D1769" s="0" t="s">
        <x:v>120</x:v>
      </x:c>
      <x:c r="E1769" s="0" t="s">
        <x:v>80</x:v>
      </x:c>
      <x:c r="F1769" s="0" t="s">
        <x:v>81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2517</x:v>
      </x:c>
    </x:row>
    <x:row r="1770" spans="1:12">
      <x:c r="A1770" s="0" t="s">
        <x:v>2</x:v>
      </x:c>
      <x:c r="B1770" s="0" t="s">
        <x:v>4</x:v>
      </x:c>
      <x:c r="C1770" s="0" t="s">
        <x:v>119</x:v>
      </x:c>
      <x:c r="D1770" s="0" t="s">
        <x:v>120</x:v>
      </x:c>
      <x:c r="E1770" s="0" t="s">
        <x:v>80</x:v>
      </x:c>
      <x:c r="F1770" s="0" t="s">
        <x:v>81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7415</x:v>
      </x:c>
    </x:row>
    <x:row r="1771" spans="1:12">
      <x:c r="A1771" s="0" t="s">
        <x:v>2</x:v>
      </x:c>
      <x:c r="B1771" s="0" t="s">
        <x:v>4</x:v>
      </x:c>
      <x:c r="C1771" s="0" t="s">
        <x:v>119</x:v>
      </x:c>
      <x:c r="D1771" s="0" t="s">
        <x:v>120</x:v>
      </x:c>
      <x:c r="E1771" s="0" t="s">
        <x:v>80</x:v>
      </x:c>
      <x:c r="F1771" s="0" t="s">
        <x:v>81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8949</x:v>
      </x:c>
    </x:row>
    <x:row r="1772" spans="1:12">
      <x:c r="A1772" s="0" t="s">
        <x:v>2</x:v>
      </x:c>
      <x:c r="B1772" s="0" t="s">
        <x:v>4</x:v>
      </x:c>
      <x:c r="C1772" s="0" t="s">
        <x:v>119</x:v>
      </x:c>
      <x:c r="D1772" s="0" t="s">
        <x:v>120</x:v>
      </x:c>
      <x:c r="E1772" s="0" t="s">
        <x:v>80</x:v>
      </x:c>
      <x:c r="F1772" s="0" t="s">
        <x:v>81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830</x:v>
      </x:c>
    </x:row>
    <x:row r="1773" spans="1:12">
      <x:c r="A1773" s="0" t="s">
        <x:v>2</x:v>
      </x:c>
      <x:c r="B1773" s="0" t="s">
        <x:v>4</x:v>
      </x:c>
      <x:c r="C1773" s="0" t="s">
        <x:v>119</x:v>
      </x:c>
      <x:c r="D1773" s="0" t="s">
        <x:v>120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1293</x:v>
      </x:c>
    </x:row>
    <x:row r="1774" spans="1:12">
      <x:c r="A1774" s="0" t="s">
        <x:v>2</x:v>
      </x:c>
      <x:c r="B1774" s="0" t="s">
        <x:v>4</x:v>
      </x:c>
      <x:c r="C1774" s="0" t="s">
        <x:v>119</x:v>
      </x:c>
      <x:c r="D1774" s="0" t="s">
        <x:v>120</x:v>
      </x:c>
      <x:c r="E1774" s="0" t="s">
        <x:v>80</x:v>
      </x:c>
      <x:c r="F1774" s="0" t="s">
        <x:v>81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42886</x:v>
      </x:c>
    </x:row>
    <x:row r="1775" spans="1:12">
      <x:c r="A1775" s="0" t="s">
        <x:v>2</x:v>
      </x:c>
      <x:c r="B1775" s="0" t="s">
        <x:v>4</x:v>
      </x:c>
      <x:c r="C1775" s="0" t="s">
        <x:v>119</x:v>
      </x:c>
      <x:c r="D1775" s="0" t="s">
        <x:v>120</x:v>
      </x:c>
      <x:c r="E1775" s="0" t="s">
        <x:v>80</x:v>
      </x:c>
      <x:c r="F1775" s="0" t="s">
        <x:v>81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41850</x:v>
      </x:c>
    </x:row>
    <x:row r="1776" spans="1:12">
      <x:c r="A1776" s="0" t="s">
        <x:v>2</x:v>
      </x:c>
      <x:c r="B1776" s="0" t="s">
        <x:v>4</x:v>
      </x:c>
      <x:c r="C1776" s="0" t="s">
        <x:v>119</x:v>
      </x:c>
      <x:c r="D1776" s="0" t="s">
        <x:v>120</x:v>
      </x:c>
      <x:c r="E1776" s="0" t="s">
        <x:v>80</x:v>
      </x:c>
      <x:c r="F1776" s="0" t="s">
        <x:v>81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1032</x:v>
      </x:c>
    </x:row>
    <x:row r="1777" spans="1:12">
      <x:c r="A1777" s="0" t="s">
        <x:v>2</x:v>
      </x:c>
      <x:c r="B1777" s="0" t="s">
        <x:v>4</x:v>
      </x:c>
      <x:c r="C1777" s="0" t="s">
        <x:v>119</x:v>
      </x:c>
      <x:c r="D1777" s="0" t="s">
        <x:v>120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715</x:v>
      </x:c>
    </x:row>
    <x:row r="1778" spans="1:12">
      <x:c r="A1778" s="0" t="s">
        <x:v>2</x:v>
      </x:c>
      <x:c r="B1778" s="0" t="s">
        <x:v>4</x:v>
      </x:c>
      <x:c r="C1778" s="0" t="s">
        <x:v>119</x:v>
      </x:c>
      <x:c r="D1778" s="0" t="s">
        <x:v>120</x:v>
      </x:c>
      <x:c r="E1778" s="0" t="s">
        <x:v>82</x:v>
      </x:c>
      <x:c r="F1778" s="0" t="s">
        <x:v>83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1961</x:v>
      </x:c>
    </x:row>
    <x:row r="1779" spans="1:12">
      <x:c r="A1779" s="0" t="s">
        <x:v>2</x:v>
      </x:c>
      <x:c r="B1779" s="0" t="s">
        <x:v>4</x:v>
      </x:c>
      <x:c r="C1779" s="0" t="s">
        <x:v>119</x:v>
      </x:c>
      <x:c r="D1779" s="0" t="s">
        <x:v>120</x:v>
      </x:c>
      <x:c r="E1779" s="0" t="s">
        <x:v>82</x:v>
      </x:c>
      <x:c r="F1779" s="0" t="s">
        <x:v>83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1512</x:v>
      </x:c>
    </x:row>
    <x:row r="1780" spans="1:12">
      <x:c r="A1780" s="0" t="s">
        <x:v>2</x:v>
      </x:c>
      <x:c r="B1780" s="0" t="s">
        <x:v>4</x:v>
      </x:c>
      <x:c r="C1780" s="0" t="s">
        <x:v>119</x:v>
      </x:c>
      <x:c r="D1780" s="0" t="s">
        <x:v>120</x:v>
      </x:c>
      <x:c r="E1780" s="0" t="s">
        <x:v>82</x:v>
      </x:c>
      <x:c r="F1780" s="0" t="s">
        <x:v>83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119</x:v>
      </x:c>
      <x:c r="D1781" s="0" t="s">
        <x:v>120</x:v>
      </x:c>
      <x:c r="E1781" s="0" t="s">
        <x:v>82</x:v>
      </x:c>
      <x:c r="F1781" s="0" t="s">
        <x:v>83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71</x:v>
      </x:c>
    </x:row>
    <x:row r="1782" spans="1:12">
      <x:c r="A1782" s="0" t="s">
        <x:v>2</x:v>
      </x:c>
      <x:c r="B1782" s="0" t="s">
        <x:v>4</x:v>
      </x:c>
      <x:c r="C1782" s="0" t="s">
        <x:v>119</x:v>
      </x:c>
      <x:c r="D1782" s="0" t="s">
        <x:v>120</x:v>
      </x:c>
      <x:c r="E1782" s="0" t="s">
        <x:v>82</x:v>
      </x:c>
      <x:c r="F1782" s="0" t="s">
        <x:v>83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49</x:v>
      </x:c>
    </x:row>
    <x:row r="1783" spans="1:12">
      <x:c r="A1783" s="0" t="s">
        <x:v>2</x:v>
      </x:c>
      <x:c r="B1783" s="0" t="s">
        <x:v>4</x:v>
      </x:c>
      <x:c r="C1783" s="0" t="s">
        <x:v>119</x:v>
      </x:c>
      <x:c r="D1783" s="0" t="s">
        <x:v>120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119</x:v>
      </x:c>
      <x:c r="D1784" s="0" t="s">
        <x:v>120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119</x:v>
      </x:c>
      <x:c r="D1785" s="0" t="s">
        <x:v>120</x:v>
      </x:c>
      <x:c r="E1785" s="0" t="s">
        <x:v>82</x:v>
      </x:c>
      <x:c r="F1785" s="0" t="s">
        <x:v>83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119</x:v>
      </x:c>
      <x:c r="D1786" s="0" t="s">
        <x:v>120</x:v>
      </x:c>
      <x:c r="E1786" s="0" t="s">
        <x:v>82</x:v>
      </x:c>
      <x:c r="F1786" s="0" t="s">
        <x:v>83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119</x:v>
      </x:c>
      <x:c r="D1787" s="0" t="s">
        <x:v>120</x:v>
      </x:c>
      <x:c r="E1787" s="0" t="s">
        <x:v>82</x:v>
      </x:c>
      <x:c r="F1787" s="0" t="s">
        <x:v>83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8</x:v>
      </x:c>
    </x:row>
    <x:row r="1788" spans="1:12">
      <x:c r="A1788" s="0" t="s">
        <x:v>2</x:v>
      </x:c>
      <x:c r="B1788" s="0" t="s">
        <x:v>4</x:v>
      </x:c>
      <x:c r="C1788" s="0" t="s">
        <x:v>119</x:v>
      </x:c>
      <x:c r="D1788" s="0" t="s">
        <x:v>120</x:v>
      </x:c>
      <x:c r="E1788" s="0" t="s">
        <x:v>82</x:v>
      </x:c>
      <x:c r="F1788" s="0" t="s">
        <x:v>83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119</x:v>
      </x:c>
      <x:c r="D1789" s="0" t="s">
        <x:v>120</x:v>
      </x:c>
      <x:c r="E1789" s="0" t="s">
        <x:v>82</x:v>
      </x:c>
      <x:c r="F1789" s="0" t="s">
        <x:v>83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119</x:v>
      </x:c>
      <x:c r="D1790" s="0" t="s">
        <x:v>120</x:v>
      </x:c>
      <x:c r="E1790" s="0" t="s">
        <x:v>82</x:v>
      </x:c>
      <x:c r="F1790" s="0" t="s">
        <x:v>83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119</x:v>
      </x:c>
      <x:c r="D1791" s="0" t="s">
        <x:v>120</x:v>
      </x:c>
      <x:c r="E1791" s="0" t="s">
        <x:v>82</x:v>
      </x:c>
      <x:c r="F1791" s="0" t="s">
        <x:v>83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119</x:v>
      </x:c>
      <x:c r="D1792" s="0" t="s">
        <x:v>120</x:v>
      </x:c>
      <x:c r="E1792" s="0" t="s">
        <x:v>82</x:v>
      </x:c>
      <x:c r="F1792" s="0" t="s">
        <x:v>83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44</x:v>
      </x:c>
    </x:row>
    <x:row r="1793" spans="1:12">
      <x:c r="A1793" s="0" t="s">
        <x:v>2</x:v>
      </x:c>
      <x:c r="B1793" s="0" t="s">
        <x:v>4</x:v>
      </x:c>
      <x:c r="C1793" s="0" t="s">
        <x:v>119</x:v>
      </x:c>
      <x:c r="D1793" s="0" t="s">
        <x:v>120</x:v>
      </x:c>
      <x:c r="E1793" s="0" t="s">
        <x:v>82</x:v>
      </x:c>
      <x:c r="F1793" s="0" t="s">
        <x:v>83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119</x:v>
      </x:c>
      <x:c r="D1794" s="0" t="s">
        <x:v>120</x:v>
      </x:c>
      <x:c r="E1794" s="0" t="s">
        <x:v>82</x:v>
      </x:c>
      <x:c r="F1794" s="0" t="s">
        <x:v>83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121</x:v>
      </x:c>
    </x:row>
    <x:row r="1795" spans="1:12">
      <x:c r="A1795" s="0" t="s">
        <x:v>2</x:v>
      </x:c>
      <x:c r="B1795" s="0" t="s">
        <x:v>4</x:v>
      </x:c>
      <x:c r="C1795" s="0" t="s">
        <x:v>119</x:v>
      </x:c>
      <x:c r="D1795" s="0" t="s">
        <x:v>120</x:v>
      </x:c>
      <x:c r="E1795" s="0" t="s">
        <x:v>82</x:v>
      </x:c>
      <x:c r="F1795" s="0" t="s">
        <x:v>83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178</x:v>
      </x:c>
    </x:row>
    <x:row r="1796" spans="1:12">
      <x:c r="A1796" s="0" t="s">
        <x:v>2</x:v>
      </x:c>
      <x:c r="B1796" s="0" t="s">
        <x:v>4</x:v>
      </x:c>
      <x:c r="C1796" s="0" t="s">
        <x:v>119</x:v>
      </x:c>
      <x:c r="D1796" s="0" t="s">
        <x:v>120</x:v>
      </x:c>
      <x:c r="E1796" s="0" t="s">
        <x:v>82</x:v>
      </x:c>
      <x:c r="F1796" s="0" t="s">
        <x:v>83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1863</x:v>
      </x:c>
    </x:row>
    <x:row r="1797" spans="1:12">
      <x:c r="A1797" s="0" t="s">
        <x:v>2</x:v>
      </x:c>
      <x:c r="B1797" s="0" t="s">
        <x:v>4</x:v>
      </x:c>
      <x:c r="C1797" s="0" t="s">
        <x:v>119</x:v>
      </x:c>
      <x:c r="D1797" s="0" t="s">
        <x:v>120</x:v>
      </x:c>
      <x:c r="E1797" s="0" t="s">
        <x:v>82</x:v>
      </x:c>
      <x:c r="F1797" s="0" t="s">
        <x:v>83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2443</x:v>
      </x:c>
    </x:row>
    <x:row r="1798" spans="1:12">
      <x:c r="A1798" s="0" t="s">
        <x:v>2</x:v>
      </x:c>
      <x:c r="B1798" s="0" t="s">
        <x:v>4</x:v>
      </x:c>
      <x:c r="C1798" s="0" t="s">
        <x:v>119</x:v>
      </x:c>
      <x:c r="D1798" s="0" t="s">
        <x:v>120</x:v>
      </x:c>
      <x:c r="E1798" s="0" t="s">
        <x:v>82</x:v>
      </x:c>
      <x:c r="F1798" s="0" t="s">
        <x:v>83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4196</x:v>
      </x:c>
    </x:row>
    <x:row r="1799" spans="1:12">
      <x:c r="A1799" s="0" t="s">
        <x:v>2</x:v>
      </x:c>
      <x:c r="B1799" s="0" t="s">
        <x:v>4</x:v>
      </x:c>
      <x:c r="C1799" s="0" t="s">
        <x:v>119</x:v>
      </x:c>
      <x:c r="D1799" s="0" t="s">
        <x:v>120</x:v>
      </x:c>
      <x:c r="E1799" s="0" t="s">
        <x:v>82</x:v>
      </x:c>
      <x:c r="F1799" s="0" t="s">
        <x:v>83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4362</x:v>
      </x:c>
    </x:row>
    <x:row r="1800" spans="1:12">
      <x:c r="A1800" s="0" t="s">
        <x:v>2</x:v>
      </x:c>
      <x:c r="B1800" s="0" t="s">
        <x:v>4</x:v>
      </x:c>
      <x:c r="C1800" s="0" t="s">
        <x:v>119</x:v>
      </x:c>
      <x:c r="D1800" s="0" t="s">
        <x:v>120</x:v>
      </x:c>
      <x:c r="E1800" s="0" t="s">
        <x:v>82</x:v>
      </x:c>
      <x:c r="F1800" s="0" t="s">
        <x:v>83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37</x:v>
      </x:c>
    </x:row>
    <x:row r="1801" spans="1:12">
      <x:c r="A1801" s="0" t="s">
        <x:v>2</x:v>
      </x:c>
      <x:c r="B1801" s="0" t="s">
        <x:v>4</x:v>
      </x:c>
      <x:c r="C1801" s="0" t="s">
        <x:v>119</x:v>
      </x:c>
      <x:c r="D1801" s="0" t="s">
        <x:v>120</x:v>
      </x:c>
      <x:c r="E1801" s="0" t="s">
        <x:v>82</x:v>
      </x:c>
      <x:c r="F1801" s="0" t="s">
        <x:v>83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27</x:v>
      </x:c>
    </x:row>
    <x:row r="1802" spans="1:12">
      <x:c r="A1802" s="0" t="s">
        <x:v>2</x:v>
      </x:c>
      <x:c r="B1802" s="0" t="s">
        <x:v>4</x:v>
      </x:c>
      <x:c r="C1802" s="0" t="s">
        <x:v>119</x:v>
      </x:c>
      <x:c r="D1802" s="0" t="s">
        <x:v>120</x:v>
      </x:c>
      <x:c r="E1802" s="0" t="s">
        <x:v>76</x:v>
      </x:c>
      <x:c r="F1802" s="0" t="s">
        <x:v>84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344331</x:v>
      </x:c>
    </x:row>
    <x:row r="1803" spans="1:12">
      <x:c r="A1803" s="0" t="s">
        <x:v>2</x:v>
      </x:c>
      <x:c r="B1803" s="0" t="s">
        <x:v>4</x:v>
      </x:c>
      <x:c r="C1803" s="0" t="s">
        <x:v>119</x:v>
      </x:c>
      <x:c r="D1803" s="0" t="s">
        <x:v>120</x:v>
      </x:c>
      <x:c r="E1803" s="0" t="s">
        <x:v>76</x:v>
      </x:c>
      <x:c r="F1803" s="0" t="s">
        <x:v>84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340307</x:v>
      </x:c>
    </x:row>
    <x:row r="1804" spans="1:12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76</x:v>
      </x:c>
      <x:c r="F1804" s="0" t="s">
        <x:v>84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11675</x:v>
      </x:c>
    </x:row>
    <x:row r="1805" spans="1:12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76</x:v>
      </x:c>
      <x:c r="F1805" s="0" t="s">
        <x:v>84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11269</x:v>
      </x:c>
    </x:row>
    <x:row r="1806" spans="1:12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76</x:v>
      </x:c>
      <x:c r="F1806" s="0" t="s">
        <x:v>84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2219</x:v>
      </x:c>
    </x:row>
    <x:row r="1807" spans="1:12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76</x:v>
      </x:c>
      <x:c r="F1807" s="0" t="s">
        <x:v>84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2813</x:v>
      </x:c>
    </x:row>
    <x:row r="1808" spans="1:12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76</x:v>
      </x:c>
      <x:c r="F1808" s="0" t="s">
        <x:v>84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76</x:v>
      </x:c>
      <x:c r="F1809" s="0" t="s">
        <x:v>84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2407</x:v>
      </x:c>
    </x:row>
    <x:row r="1810" spans="1:12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76</x:v>
      </x:c>
      <x:c r="F1810" s="0" t="s">
        <x:v>84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896</x:v>
      </x:c>
    </x:row>
    <x:row r="1811" spans="1:12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76</x:v>
      </x:c>
      <x:c r="F1811" s="0" t="s">
        <x:v>84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825</x:v>
      </x:c>
    </x:row>
    <x:row r="1812" spans="1:12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76</x:v>
      </x:c>
      <x:c r="F1812" s="0" t="s">
        <x:v>84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736</x:v>
      </x:c>
    </x:row>
    <x:row r="1813" spans="1:12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76</x:v>
      </x:c>
      <x:c r="F1813" s="0" t="s">
        <x:v>84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755</x:v>
      </x:c>
    </x:row>
    <x:row r="1814" spans="1:12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76</x:v>
      </x:c>
      <x:c r="F1814" s="0" t="s">
        <x:v>84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347</x:v>
      </x:c>
    </x:row>
    <x:row r="1815" spans="1:12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76</x:v>
      </x:c>
      <x:c r="F1815" s="0" t="s">
        <x:v>84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474</x:v>
      </x:c>
    </x:row>
    <x:row r="1816" spans="1:12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76</x:v>
      </x:c>
      <x:c r="F1816" s="0" t="s">
        <x:v>84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5525</x:v>
      </x:c>
    </x:row>
    <x:row r="1817" spans="1:12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76</x:v>
      </x:c>
      <x:c r="F1817" s="0" t="s">
        <x:v>84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7362</x:v>
      </x:c>
    </x:row>
    <x:row r="1818" spans="1:12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76</x:v>
      </x:c>
      <x:c r="F1818" s="0" t="s">
        <x:v>84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20479</x:v>
      </x:c>
    </x:row>
    <x:row r="1819" spans="1:12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76</x:v>
      </x:c>
      <x:c r="F1819" s="0" t="s">
        <x:v>84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36781</x:v>
      </x:c>
    </x:row>
    <x:row r="1820" spans="1:12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76</x:v>
      </x:c>
      <x:c r="F1820" s="0" t="s">
        <x:v>84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4536</x:v>
      </x:c>
    </x:row>
    <x:row r="1821" spans="1:12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76</x:v>
      </x:c>
      <x:c r="F1821" s="0" t="s">
        <x:v>84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7049</x:v>
      </x:c>
    </x:row>
    <x:row r="1822" spans="1:12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76</x:v>
      </x:c>
      <x:c r="F1822" s="0" t="s">
        <x:v>84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395582</x:v>
      </x:c>
    </x:row>
    <x:row r="1823" spans="1:12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76</x:v>
      </x:c>
      <x:c r="F1823" s="0" t="s">
        <x:v>84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412826</x:v>
      </x:c>
    </x:row>
    <x:row r="1824" spans="1:12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76</x:v>
      </x:c>
      <x:c r="F1824" s="0" t="s">
        <x:v>84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3066</x:v>
      </x:c>
    </x:row>
    <x:row r="1825" spans="1:12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76</x:v>
      </x:c>
      <x:c r="F1825" s="0" t="s">
        <x:v>84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2784</x:v>
      </x:c>
    </x:row>
    <x:row r="1826" spans="1:12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116499</x:v>
      </x:c>
    </x:row>
    <x:row r="1827" spans="1:12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50</x:v>
      </x:c>
      <x:c r="F1827" s="0" t="s">
        <x:v>52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112941</x:v>
      </x:c>
    </x:row>
    <x:row r="1828" spans="1:12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50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1536</x:v>
      </x:c>
    </x:row>
    <x:row r="1829" spans="1:12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50</x:v>
      </x:c>
      <x:c r="F1829" s="0" t="s">
        <x:v>52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1542</x:v>
      </x:c>
    </x:row>
    <x:row r="1830" spans="1:12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50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50</x:v>
      </x:c>
      <x:c r="F1831" s="0" t="s">
        <x:v>52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963</x:v>
      </x:c>
    </x:row>
    <x:row r="1832" spans="1:12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50</x:v>
      </x:c>
      <x:c r="F1832" s="0" t="s">
        <x:v>52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130</x:v>
      </x:c>
    </x:row>
    <x:row r="1833" spans="1:12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50</x:v>
      </x:c>
      <x:c r="F1833" s="0" t="s">
        <x:v>52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302</x:v>
      </x:c>
    </x:row>
    <x:row r="1834" spans="1:12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50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50</x:v>
      </x:c>
      <x:c r="F1835" s="0" t="s">
        <x:v>52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51</x:v>
      </x:c>
    </x:row>
    <x:row r="1836" spans="1:12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50</x:v>
      </x:c>
      <x:c r="F1836" s="0" t="s">
        <x:v>52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50</x:v>
      </x:c>
      <x:c r="F1837" s="0" t="s">
        <x:v>52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85</x:v>
      </x:c>
    </x:row>
    <x:row r="1838" spans="1:12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50</x:v>
      </x:c>
      <x:c r="F1838" s="0" t="s">
        <x:v>52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50</x:v>
      </x:c>
      <x:c r="F1839" s="0" t="s">
        <x:v>52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87</x:v>
      </x:c>
    </x:row>
    <x:row r="1840" spans="1:12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50</x:v>
      </x:c>
      <x:c r="F1840" s="0" t="s">
        <x:v>52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703</x:v>
      </x:c>
    </x:row>
    <x:row r="1841" spans="1:12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50</x:v>
      </x:c>
      <x:c r="F1841" s="0" t="s">
        <x:v>52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1362</x:v>
      </x:c>
    </x:row>
    <x:row r="1842" spans="1:12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3648</x:v>
      </x:c>
    </x:row>
    <x:row r="1843" spans="1:12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6523</x:v>
      </x:c>
    </x:row>
    <x:row r="1844" spans="1:12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50</x:v>
      </x:c>
      <x:c r="F1844" s="0" t="s">
        <x:v>52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760</x:v>
      </x:c>
    </x:row>
    <x:row r="1845" spans="1:12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50</x:v>
      </x:c>
      <x:c r="F1845" s="0" t="s">
        <x:v>52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1271</x:v>
      </x:c>
    </x:row>
    <x:row r="1846" spans="1:12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124647</x:v>
      </x:c>
    </x:row>
    <x:row r="1847" spans="1:12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125642</x:v>
      </x:c>
    </x:row>
    <x:row r="1848" spans="1:12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50</x:v>
      </x:c>
      <x:c r="F1848" s="0" t="s">
        <x:v>52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641</x:v>
      </x:c>
    </x:row>
    <x:row r="1849" spans="1:12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50</x:v>
      </x:c>
      <x:c r="F1849" s="0" t="s">
        <x:v>52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80</x:v>
      </x:c>
      <x:c r="F1850" s="0" t="s">
        <x:v>81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8930</x:v>
      </x:c>
    </x:row>
    <x:row r="1851" spans="1:12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80</x:v>
      </x:c>
      <x:c r="F1851" s="0" t="s">
        <x:v>81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8251</x:v>
      </x:c>
    </x:row>
    <x:row r="1852" spans="1:12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80</x:v>
      </x:c>
      <x:c r="F1852" s="0" t="s">
        <x:v>81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1187</x:v>
      </x:c>
    </x:row>
    <x:row r="1853" spans="1:12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80</x:v>
      </x:c>
      <x:c r="F1853" s="0" t="s">
        <x:v>81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1086</x:v>
      </x:c>
    </x:row>
    <x:row r="1854" spans="1:12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80</x:v>
      </x:c>
      <x:c r="F1854" s="0" t="s">
        <x:v>81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872</x:v>
      </x:c>
    </x:row>
    <x:row r="1855" spans="1:12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80</x:v>
      </x:c>
      <x:c r="F1855" s="0" t="s">
        <x:v>81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558</x:v>
      </x:c>
    </x:row>
    <x:row r="1856" spans="1:12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80</x:v>
      </x:c>
      <x:c r="F1856" s="0" t="s">
        <x:v>81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480</x:v>
      </x:c>
    </x:row>
    <x:row r="1857" spans="1:12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80</x:v>
      </x:c>
      <x:c r="F1857" s="0" t="s">
        <x:v>81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391</x:v>
      </x:c>
    </x:row>
    <x:row r="1858" spans="1:12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80</x:v>
      </x:c>
      <x:c r="F1858" s="0" t="s">
        <x:v>81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80</x:v>
      </x:c>
      <x:c r="F1859" s="0" t="s">
        <x:v>81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125</x:v>
      </x:c>
    </x:row>
    <x:row r="1860" spans="1:12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80</x:v>
      </x:c>
      <x:c r="F1860" s="0" t="s">
        <x:v>81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80</x:v>
      </x:c>
      <x:c r="F1861" s="0" t="s">
        <x:v>81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84</x:v>
      </x:c>
    </x:row>
    <x:row r="1862" spans="1:12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80</x:v>
      </x:c>
      <x:c r="F1862" s="0" t="s">
        <x:v>81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80</x:v>
      </x:c>
      <x:c r="F1863" s="0" t="s">
        <x:v>81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80</x:v>
      </x:c>
      <x:c r="F1864" s="0" t="s">
        <x:v>81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937</x:v>
      </x:c>
    </x:row>
    <x:row r="1865" spans="1:12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80</x:v>
      </x:c>
      <x:c r="F1865" s="0" t="s">
        <x:v>81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977</x:v>
      </x:c>
    </x:row>
    <x:row r="1866" spans="1:12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80</x:v>
      </x:c>
      <x:c r="F1866" s="0" t="s">
        <x:v>81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2563</x:v>
      </x:c>
    </x:row>
    <x:row r="1867" spans="1:12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80</x:v>
      </x:c>
      <x:c r="F1867" s="0" t="s">
        <x:v>81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2948</x:v>
      </x:c>
    </x:row>
    <x:row r="1868" spans="1:12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80</x:v>
      </x:c>
      <x:c r="F1868" s="0" t="s">
        <x:v>81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276</x:v>
      </x:c>
    </x:row>
    <x:row r="1869" spans="1:12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80</x:v>
      </x:c>
      <x:c r="F1869" s="0" t="s">
        <x:v>81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652</x:v>
      </x:c>
    </x:row>
    <x:row r="1870" spans="1:12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15978</x:v>
      </x:c>
    </x:row>
    <x:row r="1871" spans="1:12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15424</x:v>
      </x:c>
    </x:row>
    <x:row r="1872" spans="1:12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80</x:v>
      </x:c>
      <x:c r="F1872" s="0" t="s">
        <x:v>81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348</x:v>
      </x:c>
    </x:row>
    <x:row r="1873" spans="1:12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267</x:v>
      </x:c>
    </x:row>
    <x:row r="1874" spans="1:12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82</x:v>
      </x:c>
      <x:c r="F1874" s="0" t="s">
        <x:v>83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779</x:v>
      </x:c>
    </x:row>
    <x:row r="1875" spans="1:12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82</x:v>
      </x:c>
      <x:c r="F1875" s="0" t="s">
        <x:v>83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718</x:v>
      </x:c>
    </x:row>
    <x:row r="1876" spans="1:12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82</x:v>
      </x:c>
      <x:c r="F1876" s="0" t="s">
        <x:v>83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23</x:v>
      </x:c>
    </x:row>
    <x:row r="1877" spans="1:12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82</x:v>
      </x:c>
      <x:c r="F1877" s="0" t="s">
        <x:v>83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24</x:v>
      </x:c>
    </x:row>
    <x:row r="1878" spans="1:12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82</x:v>
      </x:c>
      <x:c r="F1878" s="0" t="s">
        <x:v>83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82</x:v>
      </x:c>
      <x:c r="F1879" s="0" t="s">
        <x:v>83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36</x:v>
      </x:c>
    </x:row>
    <x:row r="1880" spans="1:12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82</x:v>
      </x:c>
      <x:c r="F1880" s="0" t="s">
        <x:v>83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82</x:v>
      </x:c>
      <x:c r="F1881" s="0" t="s">
        <x:v>83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7</x:v>
      </x:c>
    </x:row>
    <x:row r="1882" spans="1:12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82</x:v>
      </x:c>
      <x:c r="F1882" s="0" t="s">
        <x:v>83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82</x:v>
      </x:c>
      <x:c r="F1883" s="0" t="s">
        <x:v>83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82</x:v>
      </x:c>
      <x:c r="F1884" s="0" t="s">
        <x:v>83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82</x:v>
      </x:c>
      <x:c r="F1885" s="0" t="s">
        <x:v>83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82</x:v>
      </x:c>
      <x:c r="F1886" s="0" t="s">
        <x:v>83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82</x:v>
      </x:c>
      <x:c r="F1887" s="0" t="s">
        <x:v>83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82</x:v>
      </x:c>
      <x:c r="F1888" s="0" t="s">
        <x:v>83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82</x:v>
      </x:c>
      <x:c r="F1889" s="0" t="s">
        <x:v>83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19</x:v>
      </x:c>
    </x:row>
    <x:row r="1890" spans="1:12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82</x:v>
      </x:c>
      <x:c r="F1890" s="0" t="s">
        <x:v>83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27</x:v>
      </x:c>
    </x:row>
    <x:row r="1891" spans="1:12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82</x:v>
      </x:c>
      <x:c r="F1891" s="0" t="s">
        <x:v>83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52</x:v>
      </x:c>
    </x:row>
    <x:row r="1892" spans="1:12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82</x:v>
      </x:c>
      <x:c r="F1892" s="0" t="s">
        <x:v>83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655</x:v>
      </x:c>
    </x:row>
    <x:row r="1893" spans="1:12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82</x:v>
      </x:c>
      <x:c r="F1893" s="0" t="s">
        <x:v>83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1587</x:v>
      </x:c>
    </x:row>
    <x:row r="1894" spans="1:12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82</x:v>
      </x:c>
      <x:c r="F1894" s="0" t="s">
        <x:v>83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1550</x:v>
      </x:c>
    </x:row>
    <x:row r="1895" spans="1:12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82</x:v>
      </x:c>
      <x:c r="F1895" s="0" t="s">
        <x:v>83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2454</x:v>
      </x:c>
    </x:row>
    <x:row r="1896" spans="1:12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82</x:v>
      </x:c>
      <x:c r="F1896" s="0" t="s">
        <x:v>83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82</x:v>
      </x:c>
      <x:c r="F1897" s="0" t="s">
        <x:v>83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76</x:v>
      </x:c>
      <x:c r="F1898" s="0" t="s">
        <x:v>84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126208</x:v>
      </x:c>
    </x:row>
    <x:row r="1899" spans="1:12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76</x:v>
      </x:c>
      <x:c r="F1899" s="0" t="s">
        <x:v>84</x:v>
      </x:c>
      <x:c r="G1899" s="0" t="s">
        <x:v>53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121910</x:v>
      </x:c>
    </x:row>
    <x:row r="1900" spans="1:12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76</x:v>
      </x:c>
      <x:c r="F1900" s="0" t="s">
        <x:v>84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2746</x:v>
      </x:c>
    </x:row>
    <x:row r="1901" spans="1:12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76</x:v>
      </x:c>
      <x:c r="F1901" s="0" t="s">
        <x:v>84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2652</x:v>
      </x:c>
    </x:row>
    <x:row r="1902" spans="1:12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76</x:v>
      </x:c>
      <x:c r="F1902" s="0" t="s">
        <x:v>84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1441</x:v>
      </x:c>
    </x:row>
    <x:row r="1903" spans="1:12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76</x:v>
      </x:c>
      <x:c r="F1903" s="0" t="s">
        <x:v>84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1557</x:v>
      </x:c>
    </x:row>
    <x:row r="1904" spans="1:12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76</x:v>
      </x:c>
      <x:c r="F1904" s="0" t="s">
        <x:v>84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618</x:v>
      </x:c>
    </x:row>
    <x:row r="1905" spans="1:12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76</x:v>
      </x:c>
      <x:c r="F1905" s="0" t="s">
        <x:v>84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700</x:v>
      </x:c>
    </x:row>
    <x:row r="1906" spans="1:12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76</x:v>
      </x:c>
      <x:c r="F1906" s="0" t="s">
        <x:v>84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193</x:v>
      </x:c>
    </x:row>
    <x:row r="1907" spans="1:12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76</x:v>
      </x:c>
      <x:c r="F1907" s="0" t="s">
        <x:v>84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177</x:v>
      </x:c>
    </x:row>
    <x:row r="1908" spans="1:12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76</x:v>
      </x:c>
      <x:c r="F1908" s="0" t="s">
        <x:v>84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254</x:v>
      </x:c>
    </x:row>
    <x:row r="1909" spans="1:12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76</x:v>
      </x:c>
      <x:c r="F1909" s="0" t="s">
        <x:v>84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169</x:v>
      </x:c>
    </x:row>
    <x:row r="1910" spans="1:12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76</x:v>
      </x:c>
      <x:c r="F1910" s="0" t="s">
        <x:v>84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131</x:v>
      </x:c>
    </x:row>
    <x:row r="1911" spans="1:12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76</x:v>
      </x:c>
      <x:c r="F1911" s="0" t="s">
        <x:v>84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76</x:v>
      </x:c>
      <x:c r="F1912" s="0" t="s">
        <x:v>84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1657</x:v>
      </x:c>
    </x:row>
    <x:row r="1913" spans="1:12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76</x:v>
      </x:c>
      <x:c r="F1913" s="0" t="s">
        <x:v>84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2358</x:v>
      </x:c>
    </x:row>
    <x:row r="1914" spans="1:12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76</x:v>
      </x:c>
      <x:c r="F1914" s="0" t="s">
        <x:v>84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6238</x:v>
      </x:c>
    </x:row>
    <x:row r="1915" spans="1:12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76</x:v>
      </x:c>
      <x:c r="F1915" s="0" t="s">
        <x:v>84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9523</x:v>
      </x:c>
    </x:row>
    <x:row r="1916" spans="1:12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76</x:v>
      </x:c>
      <x:c r="F1916" s="0" t="s">
        <x:v>84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1691</x:v>
      </x:c>
    </x:row>
    <x:row r="1917" spans="1:12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76</x:v>
      </x:c>
      <x:c r="F1917" s="0" t="s">
        <x:v>84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3510</x:v>
      </x:c>
    </x:row>
    <x:row r="1918" spans="1:12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76</x:v>
      </x:c>
      <x:c r="F1918" s="0" t="s">
        <x:v>84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142175</x:v>
      </x:c>
    </x:row>
    <x:row r="1919" spans="1:12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76</x:v>
      </x:c>
      <x:c r="F1919" s="0" t="s">
        <x:v>84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143520</x:v>
      </x:c>
    </x:row>
    <x:row r="1920" spans="1:12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76</x:v>
      </x:c>
      <x:c r="F1920" s="0" t="s">
        <x:v>84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998</x:v>
      </x:c>
    </x:row>
    <x:row r="1921" spans="1:12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76</x:v>
      </x:c>
      <x:c r="F1921" s="0" t="s">
        <x:v>84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787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157921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150123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2130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2171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646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1398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242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116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87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122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135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1095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1962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5264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11577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1029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2106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169223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171031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641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715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80</x:v>
      </x:c>
      <x:c r="F1946" s="0" t="s">
        <x:v>81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10436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80</x:v>
      </x:c>
      <x:c r="F1947" s="0" t="s">
        <x:v>81</x:v>
      </x:c>
      <x:c r="G1947" s="0" t="s">
        <x:v>53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9080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80</x:v>
      </x:c>
      <x:c r="F1948" s="0" t="s">
        <x:v>81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890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809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1278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80</x:v>
      </x:c>
      <x:c r="F1951" s="0" t="s">
        <x:v>81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2228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80</x:v>
      </x:c>
      <x:c r="F1952" s="0" t="s">
        <x:v>81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980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80</x:v>
      </x:c>
      <x:c r="F1953" s="0" t="s">
        <x:v>81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856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80</x:v>
      </x:c>
      <x:c r="F1954" s="0" t="s">
        <x:v>81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202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80</x:v>
      </x:c>
      <x:c r="F1955" s="0" t="s">
        <x:v>81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159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80</x:v>
      </x:c>
      <x:c r="F1956" s="0" t="s">
        <x:v>81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146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80</x:v>
      </x:c>
      <x:c r="F1957" s="0" t="s">
        <x:v>81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53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80</x:v>
      </x:c>
      <x:c r="F1958" s="0" t="s">
        <x:v>81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198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80</x:v>
      </x:c>
      <x:c r="F1959" s="0" t="s">
        <x:v>81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80</x:v>
      </x:c>
      <x:c r="F1960" s="0" t="s">
        <x:v>81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1130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80</x:v>
      </x:c>
      <x:c r="F1961" s="0" t="s">
        <x:v>81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1106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80</x:v>
      </x:c>
      <x:c r="F1962" s="0" t="s">
        <x:v>81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2397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80</x:v>
      </x:c>
      <x:c r="F1963" s="0" t="s">
        <x:v>81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2926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80</x:v>
      </x:c>
      <x:c r="F1964" s="0" t="s">
        <x:v>81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360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80</x:v>
      </x:c>
      <x:c r="F1965" s="0" t="s">
        <x:v>81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684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80</x:v>
      </x:c>
      <x:c r="F1966" s="0" t="s">
        <x:v>81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18427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80</x:v>
      </x:c>
      <x:c r="F1967" s="0" t="s">
        <x:v>81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18539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80</x:v>
      </x:c>
      <x:c r="F1968" s="0" t="s">
        <x:v>81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410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326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82</x:v>
      </x:c>
      <x:c r="F1970" s="0" t="s">
        <x:v>83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1143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82</x:v>
      </x:c>
      <x:c r="F1971" s="0" t="s">
        <x:v>83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925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82</x:v>
      </x:c>
      <x:c r="F1972" s="0" t="s">
        <x:v>83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40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82</x:v>
      </x:c>
      <x:c r="F1975" s="0" t="s">
        <x:v>83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62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82</x:v>
      </x:c>
      <x:c r="F1976" s="0" t="s">
        <x:v>83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82</x:v>
      </x:c>
      <x:c r="F1977" s="0" t="s">
        <x:v>83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15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82</x:v>
      </x:c>
      <x:c r="F1978" s="0" t="s">
        <x:v>83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4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82</x:v>
      </x:c>
      <x:c r="F1979" s="0" t="s">
        <x:v>83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82</x:v>
      </x:c>
      <x:c r="F1980" s="0" t="s">
        <x:v>83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82</x:v>
      </x:c>
      <x:c r="F1981" s="0" t="s">
        <x:v>83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82</x:v>
      </x:c>
      <x:c r="F1982" s="0" t="s">
        <x:v>83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82</x:v>
      </x:c>
      <x:c r="F1983" s="0" t="s">
        <x:v>83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82</x:v>
      </x:c>
      <x:c r="F1986" s="0" t="s">
        <x:v>83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53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82</x:v>
      </x:c>
      <x:c r="F1987" s="0" t="s">
        <x:v>83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74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82</x:v>
      </x:c>
      <x:c r="F1988" s="0" t="s">
        <x:v>83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972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82</x:v>
      </x:c>
      <x:c r="F1989" s="0" t="s">
        <x:v>83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1967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82</x:v>
      </x:c>
      <x:c r="F1990" s="0" t="s">
        <x:v>83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2293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82</x:v>
      </x:c>
      <x:c r="F1991" s="0" t="s">
        <x:v>83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3107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82</x:v>
      </x:c>
      <x:c r="F1992" s="0" t="s">
        <x:v>83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12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82</x:v>
      </x:c>
      <x:c r="F1993" s="0" t="s">
        <x:v>83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76</x:v>
      </x:c>
      <x:c r="F1994" s="0" t="s">
        <x:v>84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169500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76</x:v>
      </x:c>
      <x:c r="F1995" s="0" t="s">
        <x:v>84</x:v>
      </x:c>
      <x:c r="G1995" s="0" t="s">
        <x:v>53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160128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76</x:v>
      </x:c>
      <x:c r="F1996" s="0" t="s">
        <x:v>84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3062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76</x:v>
      </x:c>
      <x:c r="F1997" s="0" t="s">
        <x:v>84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3010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76</x:v>
      </x:c>
      <x:c r="F1998" s="0" t="s">
        <x:v>84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1964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76</x:v>
      </x:c>
      <x:c r="F1999" s="0" t="s">
        <x:v>84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3688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76</x:v>
      </x:c>
      <x:c r="F2000" s="0" t="s">
        <x:v>84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1233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76</x:v>
      </x:c>
      <x:c r="F2001" s="0" t="s">
        <x:v>84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1440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76</x:v>
      </x:c>
      <x:c r="F2002" s="0" t="s">
        <x:v>84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322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76</x:v>
      </x:c>
      <x:c r="F2003" s="0" t="s">
        <x:v>84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314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76</x:v>
      </x:c>
      <x:c r="F2004" s="0" t="s">
        <x:v>84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234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76</x:v>
      </x:c>
      <x:c r="F2005" s="0" t="s">
        <x:v>84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177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76</x:v>
      </x:c>
      <x:c r="F2006" s="0" t="s">
        <x:v>84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253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76</x:v>
      </x:c>
      <x:c r="F2007" s="0" t="s">
        <x:v>84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448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76</x:v>
      </x:c>
      <x:c r="F2008" s="0" t="s">
        <x:v>84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2237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76</x:v>
      </x:c>
      <x:c r="F2009" s="0" t="s">
        <x:v>84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3088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76</x:v>
      </x:c>
      <x:c r="F2010" s="0" t="s">
        <x:v>84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7714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76</x:v>
      </x:c>
      <x:c r="F2011" s="0" t="s">
        <x:v>84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14577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76</x:v>
      </x:c>
      <x:c r="F2012" s="0" t="s">
        <x:v>84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2361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76</x:v>
      </x:c>
      <x:c r="F2013" s="0" t="s">
        <x:v>84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4757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76</x:v>
      </x:c>
      <x:c r="F2014" s="0" t="s">
        <x:v>84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189943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76</x:v>
      </x:c>
      <x:c r="F2015" s="0" t="s">
        <x:v>84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192677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76</x:v>
      </x:c>
      <x:c r="F2016" s="0" t="s">
        <x:v>84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1063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76</x:v>
      </x:c>
      <x:c r="F2017" s="0" t="s">
        <x:v>84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1050</x:v>
      </x:c>
    </x:row>
    <x:row r="2018" spans="1:12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132763</x:v>
      </x:c>
    </x:row>
    <x:row r="2019" spans="1:12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129524</x:v>
      </x:c>
    </x:row>
    <x:row r="2020" spans="1:12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50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2531</x:v>
      </x:c>
    </x:row>
    <x:row r="2021" spans="1:12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50</x:v>
      </x:c>
      <x:c r="F2021" s="0" t="s">
        <x:v>52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2694</x:v>
      </x:c>
    </x:row>
    <x:row r="2022" spans="1:12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50</x:v>
      </x:c>
      <x:c r="F2022" s="0" t="s">
        <x:v>52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201</x:v>
      </x:c>
    </x:row>
    <x:row r="2023" spans="1:12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50</x:v>
      </x:c>
      <x:c r="F2023" s="0" t="s">
        <x:v>52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407</x:v>
      </x:c>
    </x:row>
    <x:row r="2024" spans="1:12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50</x:v>
      </x:c>
      <x:c r="F2024" s="0" t="s">
        <x:v>52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188</x:v>
      </x:c>
    </x:row>
    <x:row r="2025" spans="1:12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50</x:v>
      </x:c>
      <x:c r="F2025" s="0" t="s">
        <x:v>52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592</x:v>
      </x:c>
    </x:row>
    <x:row r="2026" spans="1:12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59</x:v>
      </x:c>
    </x:row>
    <x:row r="2027" spans="1:12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50</x:v>
      </x:c>
      <x:c r="F2028" s="0" t="s">
        <x:v>52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31</x:v>
      </x:c>
    </x:row>
    <x:row r="2029" spans="1:12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50</x:v>
      </x:c>
      <x:c r="F2029" s="0" t="s">
        <x:v>52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46</x:v>
      </x:c>
    </x:row>
    <x:row r="2030" spans="1:12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50</x:v>
      </x:c>
      <x:c r="F2030" s="0" t="s">
        <x:v>52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50</x:v>
      </x:c>
      <x:c r="F2031" s="0" t="s">
        <x:v>52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63</x:v>
      </x:c>
    </x:row>
    <x:row r="2032" spans="1:12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50</x:v>
      </x:c>
      <x:c r="F2032" s="0" t="s">
        <x:v>52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729</x:v>
      </x:c>
    </x:row>
    <x:row r="2033" spans="1:12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50</x:v>
      </x:c>
      <x:c r="F2033" s="0" t="s">
        <x:v>52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1257</x:v>
      </x:c>
    </x:row>
    <x:row r="2034" spans="1:12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50</x:v>
      </x:c>
      <x:c r="F2034" s="0" t="s">
        <x:v>52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3032</x:v>
      </x:c>
    </x:row>
    <x:row r="2035" spans="1:12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50</x:v>
      </x:c>
      <x:c r="F2035" s="0" t="s">
        <x:v>52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6073</x:v>
      </x:c>
    </x:row>
    <x:row r="2036" spans="1:12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667</x:v>
      </x:c>
    </x:row>
    <x:row r="2037" spans="1:12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1206</x:v>
      </x:c>
    </x:row>
    <x:row r="2038" spans="1:12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50</x:v>
      </x:c>
      <x:c r="F2038" s="0" t="s">
        <x:v>52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140681</x:v>
      </x:c>
    </x:row>
    <x:row r="2039" spans="1:12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50</x:v>
      </x:c>
      <x:c r="F2039" s="0" t="s">
        <x:v>52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142449</x:v>
      </x:c>
    </x:row>
    <x:row r="2040" spans="1:12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50</x:v>
      </x:c>
      <x:c r="F2040" s="0" t="s">
        <x:v>52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456</x:v>
      </x:c>
    </x:row>
    <x:row r="2041" spans="1:12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50</x:v>
      </x:c>
      <x:c r="F2041" s="0" t="s">
        <x:v>52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524</x:v>
      </x:c>
    </x:row>
    <x:row r="2042" spans="1:12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80</x:v>
      </x:c>
      <x:c r="F2042" s="0" t="s">
        <x:v>81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9113</x:v>
      </x:c>
    </x:row>
    <x:row r="2043" spans="1:12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80</x:v>
      </x:c>
      <x:c r="F2043" s="0" t="s">
        <x:v>81</x:v>
      </x:c>
      <x:c r="G2043" s="0" t="s">
        <x:v>53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7962</x:v>
      </x:c>
    </x:row>
    <x:row r="2044" spans="1:12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1281</x:v>
      </x:c>
    </x:row>
    <x:row r="2045" spans="1:12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80</x:v>
      </x:c>
      <x:c r="F2045" s="0" t="s">
        <x:v>81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1064</x:v>
      </x:c>
    </x:row>
    <x:row r="2046" spans="1:12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80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352</x:v>
      </x:c>
    </x:row>
    <x:row r="2047" spans="1:12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80</x:v>
      </x:c>
      <x:c r="F2047" s="0" t="s">
        <x:v>81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504</x:v>
      </x:c>
    </x:row>
    <x:row r="2048" spans="1:12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80</x:v>
      </x:c>
      <x:c r="F2048" s="0" t="s">
        <x:v>81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930</x:v>
      </x:c>
    </x:row>
    <x:row r="2049" spans="1:12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80</x:v>
      </x:c>
      <x:c r="F2049" s="0" t="s">
        <x:v>81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1047</x:v>
      </x:c>
    </x:row>
    <x:row r="2050" spans="1:12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80</x:v>
      </x:c>
      <x:c r="F2050" s="0" t="s">
        <x:v>81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155</x:v>
      </x:c>
    </x:row>
    <x:row r="2051" spans="1:12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80</x:v>
      </x:c>
      <x:c r="F2051" s="0" t="s">
        <x:v>81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146</x:v>
      </x:c>
    </x:row>
    <x:row r="2052" spans="1:12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80</x:v>
      </x:c>
      <x:c r="F2052" s="0" t="s">
        <x:v>81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77</x:v>
      </x:c>
    </x:row>
    <x:row r="2053" spans="1:12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80</x:v>
      </x:c>
      <x:c r="F2053" s="0" t="s">
        <x:v>81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80</x:v>
      </x:c>
      <x:c r="F2054" s="0" t="s">
        <x:v>81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80</x:v>
      </x:c>
      <x:c r="F2055" s="0" t="s">
        <x:v>81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65</x:v>
      </x:c>
    </x:row>
    <x:row r="2056" spans="1:12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80</x:v>
      </x:c>
      <x:c r="F2056" s="0" t="s">
        <x:v>81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80</x:v>
      </x:c>
      <x:c r="F2057" s="0" t="s">
        <x:v>81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676</x:v>
      </x:c>
    </x:row>
    <x:row r="2058" spans="1:12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80</x:v>
      </x:c>
      <x:c r="F2058" s="0" t="s">
        <x:v>81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1949</x:v>
      </x:c>
    </x:row>
    <x:row r="2059" spans="1:12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80</x:v>
      </x:c>
      <x:c r="F2059" s="0" t="s">
        <x:v>81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2014</x:v>
      </x:c>
    </x:row>
    <x:row r="2060" spans="1:12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80</x:v>
      </x:c>
      <x:c r="F2060" s="0" t="s">
        <x:v>81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289</x:v>
      </x:c>
    </x:row>
    <x:row r="2061" spans="1:12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80</x:v>
      </x:c>
      <x:c r="F2061" s="0" t="s">
        <x:v>81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320</x:v>
      </x:c>
    </x:row>
    <x:row r="2062" spans="1:12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80</x:v>
      </x:c>
      <x:c r="F2062" s="0" t="s">
        <x:v>81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15331</x:v>
      </x:c>
    </x:row>
    <x:row r="2063" spans="1:12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80</x:v>
      </x:c>
      <x:c r="F2063" s="0" t="s">
        <x:v>81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14147</x:v>
      </x:c>
    </x:row>
    <x:row r="2064" spans="1:12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80</x:v>
      </x:c>
      <x:c r="F2064" s="0" t="s">
        <x:v>81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251</x:v>
      </x:c>
    </x:row>
    <x:row r="2066" spans="1:12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82</x:v>
      </x:c>
      <x:c r="F2066" s="0" t="s">
        <x:v>83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835</x:v>
      </x:c>
    </x:row>
    <x:row r="2067" spans="1:12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82</x:v>
      </x:c>
      <x:c r="F2067" s="0" t="s">
        <x:v>83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763</x:v>
      </x:c>
    </x:row>
    <x:row r="2068" spans="1:12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82</x:v>
      </x:c>
      <x:c r="F2068" s="0" t="s">
        <x:v>83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82</x:v>
      </x:c>
      <x:c r="F2069" s="0" t="s">
        <x:v>83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27</x:v>
      </x:c>
    </x:row>
    <x:row r="2070" spans="1:12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82</x:v>
      </x:c>
      <x:c r="F2070" s="0" t="s">
        <x:v>83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82</x:v>
      </x:c>
      <x:c r="F2071" s="0" t="s">
        <x:v>83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82</x:v>
      </x:c>
      <x:c r="F2072" s="0" t="s">
        <x:v>83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25</x:v>
      </x:c>
    </x:row>
    <x:row r="2073" spans="1:12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82</x:v>
      </x:c>
      <x:c r="F2073" s="0" t="s">
        <x:v>83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82</x:v>
      </x:c>
      <x:c r="F2074" s="0" t="s">
        <x:v>83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82</x:v>
      </x:c>
      <x:c r="F2075" s="0" t="s">
        <x:v>83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82</x:v>
      </x:c>
      <x:c r="F2076" s="0" t="s">
        <x:v>83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82</x:v>
      </x:c>
      <x:c r="F2077" s="0" t="s">
        <x:v>83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82</x:v>
      </x:c>
      <x:c r="F2078" s="0" t="s">
        <x:v>83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82</x:v>
      </x:c>
      <x:c r="F2079" s="0" t="s">
        <x:v>83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82</x:v>
      </x:c>
      <x:c r="F2080" s="0" t="s">
        <x:v>83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10</x:v>
      </x:c>
    </x:row>
    <x:row r="2081" spans="1:12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82</x:v>
      </x:c>
      <x:c r="F2081" s="0" t="s">
        <x:v>83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82</x:v>
      </x:c>
      <x:c r="F2082" s="0" t="s">
        <x:v>83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39</x:v>
      </x:c>
    </x:row>
    <x:row r="2084" spans="1:12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636</x:v>
      </x:c>
    </x:row>
    <x:row r="2085" spans="1:12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82</x:v>
      </x:c>
      <x:c r="F2085" s="0" t="s">
        <x:v>83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835</x:v>
      </x:c>
    </x:row>
    <x:row r="2086" spans="1:12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82</x:v>
      </x:c>
      <x:c r="F2086" s="0" t="s">
        <x:v>83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1597</x:v>
      </x:c>
    </x:row>
    <x:row r="2087" spans="1:12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82</x:v>
      </x:c>
      <x:c r="F2087" s="0" t="s">
        <x:v>83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1709</x:v>
      </x:c>
    </x:row>
    <x:row r="2088" spans="1:12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82</x:v>
      </x:c>
      <x:c r="F2088" s="0" t="s">
        <x:v>83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82</x:v>
      </x:c>
      <x:c r="F2089" s="0" t="s">
        <x:v>83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76</x:v>
      </x:c>
      <x:c r="F2090" s="0" t="s">
        <x:v>84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142711</x:v>
      </x:c>
    </x:row>
    <x:row r="2091" spans="1:12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76</x:v>
      </x:c>
      <x:c r="F2091" s="0" t="s">
        <x:v>84</x:v>
      </x:c>
      <x:c r="G2091" s="0" t="s">
        <x:v>53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138249</x:v>
      </x:c>
    </x:row>
    <x:row r="2092" spans="1:12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76</x:v>
      </x:c>
      <x:c r="F2092" s="0" t="s">
        <x:v>84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3848</x:v>
      </x:c>
    </x:row>
    <x:row r="2093" spans="1:12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76</x:v>
      </x:c>
      <x:c r="F2093" s="0" t="s">
        <x:v>84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3785</x:v>
      </x:c>
    </x:row>
    <x:row r="2094" spans="1:12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76</x:v>
      </x:c>
      <x:c r="F2094" s="0" t="s">
        <x:v>84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567</x:v>
      </x:c>
    </x:row>
    <x:row r="2095" spans="1:12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76</x:v>
      </x:c>
      <x:c r="F2095" s="0" t="s">
        <x:v>84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927</x:v>
      </x:c>
    </x:row>
    <x:row r="2096" spans="1:12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76</x:v>
      </x:c>
      <x:c r="F2096" s="0" t="s">
        <x:v>84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1143</x:v>
      </x:c>
    </x:row>
    <x:row r="2097" spans="1:12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76</x:v>
      </x:c>
      <x:c r="F2097" s="0" t="s">
        <x:v>84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1651</x:v>
      </x:c>
    </x:row>
    <x:row r="2098" spans="1:12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76</x:v>
      </x:c>
      <x:c r="F2098" s="0" t="s">
        <x:v>84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76</x:v>
      </x:c>
      <x:c r="F2099" s="0" t="s">
        <x:v>84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212</x:v>
      </x:c>
    </x:row>
    <x:row r="2100" spans="1:12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76</x:v>
      </x:c>
      <x:c r="F2100" s="0" t="s">
        <x:v>84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109</x:v>
      </x:c>
    </x:row>
    <x:row r="2101" spans="1:12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76</x:v>
      </x:c>
      <x:c r="F2101" s="0" t="s">
        <x:v>84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76</x:v>
      </x:c>
      <x:c r="F2102" s="0" t="s">
        <x:v>84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116</x:v>
      </x:c>
    </x:row>
    <x:row r="2103" spans="1:12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76</x:v>
      </x:c>
      <x:c r="F2103" s="0" t="s">
        <x:v>84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129</x:v>
      </x:c>
    </x:row>
    <x:row r="2104" spans="1:12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76</x:v>
      </x:c>
      <x:c r="F2104" s="0" t="s">
        <x:v>84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1599</x:v>
      </x:c>
    </x:row>
    <x:row r="2105" spans="1:12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76</x:v>
      </x:c>
      <x:c r="F2105" s="0" t="s">
        <x:v>84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1940</x:v>
      </x:c>
    </x:row>
    <x:row r="2106" spans="1:12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76</x:v>
      </x:c>
      <x:c r="F2106" s="0" t="s">
        <x:v>84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5018</x:v>
      </x:c>
    </x:row>
    <x:row r="2107" spans="1:12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76</x:v>
      </x:c>
      <x:c r="F2107" s="0" t="s">
        <x:v>84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8126</x:v>
      </x:c>
    </x:row>
    <x:row r="2108" spans="1:12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76</x:v>
      </x:c>
      <x:c r="F2108" s="0" t="s">
        <x:v>84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1592</x:v>
      </x:c>
    </x:row>
    <x:row r="2109" spans="1:12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76</x:v>
      </x:c>
      <x:c r="F2109" s="0" t="s">
        <x:v>84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2361</x:v>
      </x:c>
    </x:row>
    <x:row r="2110" spans="1:12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76</x:v>
      </x:c>
      <x:c r="F2110" s="0" t="s">
        <x:v>84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157609</x:v>
      </x:c>
    </x:row>
    <x:row r="2111" spans="1:12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76</x:v>
      </x:c>
      <x:c r="F2111" s="0" t="s">
        <x:v>84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158305</x:v>
      </x:c>
    </x:row>
    <x:row r="2112" spans="1:12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76</x:v>
      </x:c>
      <x:c r="F2112" s="0" t="s">
        <x:v>84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691</x:v>
      </x:c>
    </x:row>
    <x:row r="2113" spans="1:12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76</x:v>
      </x:c>
      <x:c r="F2113" s="0" t="s">
        <x:v>84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781</x:v>
      </x:c>
    </x:row>
    <x:row r="2114" spans="1:12">
      <x:c r="A2114" s="0" t="s">
        <x:v>2</x:v>
      </x:c>
      <x:c r="B2114" s="0" t="s">
        <x:v>4</x:v>
      </x:c>
      <x:c r="C2114" s="0" t="s">
        <x:v>127</x:v>
      </x:c>
      <x:c r="D2114" s="0" t="s">
        <x:v>128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91946</x:v>
      </x:c>
    </x:row>
    <x:row r="2115" spans="1:12">
      <x:c r="A2115" s="0" t="s">
        <x:v>2</x:v>
      </x:c>
      <x:c r="B2115" s="0" t="s">
        <x:v>4</x:v>
      </x:c>
      <x:c r="C2115" s="0" t="s">
        <x:v>127</x:v>
      </x:c>
      <x:c r="D2115" s="0" t="s">
        <x:v>128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87230</x:v>
      </x:c>
    </x:row>
    <x:row r="2116" spans="1:12">
      <x:c r="A2116" s="0" t="s">
        <x:v>2</x:v>
      </x:c>
      <x:c r="B2116" s="0" t="s">
        <x:v>4</x:v>
      </x:c>
      <x:c r="C2116" s="0" t="s">
        <x:v>127</x:v>
      </x:c>
      <x:c r="D2116" s="0" t="s">
        <x:v>128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1563</x:v>
      </x:c>
    </x:row>
    <x:row r="2117" spans="1:12">
      <x:c r="A2117" s="0" t="s">
        <x:v>2</x:v>
      </x:c>
      <x:c r="B2117" s="0" t="s">
        <x:v>4</x:v>
      </x:c>
      <x:c r="C2117" s="0" t="s">
        <x:v>127</x:v>
      </x:c>
      <x:c r="D2117" s="0" t="s">
        <x:v>128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1744</x:v>
      </x:c>
    </x:row>
    <x:row r="2118" spans="1:12">
      <x:c r="A2118" s="0" t="s">
        <x:v>2</x:v>
      </x:c>
      <x:c r="B2118" s="0" t="s">
        <x:v>4</x:v>
      </x:c>
      <x:c r="C2118" s="0" t="s">
        <x:v>127</x:v>
      </x:c>
      <x:c r="D2118" s="0" t="s">
        <x:v>128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323</x:v>
      </x:c>
    </x:row>
    <x:row r="2119" spans="1:12">
      <x:c r="A2119" s="0" t="s">
        <x:v>2</x:v>
      </x:c>
      <x:c r="B2119" s="0" t="s">
        <x:v>4</x:v>
      </x:c>
      <x:c r="C2119" s="0" t="s">
        <x:v>127</x:v>
      </x:c>
      <x:c r="D2119" s="0" t="s">
        <x:v>128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658</x:v>
      </x:c>
    </x:row>
    <x:row r="2120" spans="1:12">
      <x:c r="A2120" s="0" t="s">
        <x:v>2</x:v>
      </x:c>
      <x:c r="B2120" s="0" t="s">
        <x:v>4</x:v>
      </x:c>
      <x:c r="C2120" s="0" t="s">
        <x:v>127</x:v>
      </x:c>
      <x:c r="D2120" s="0" t="s">
        <x:v>128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188</x:v>
      </x:c>
    </x:row>
    <x:row r="2121" spans="1:12">
      <x:c r="A2121" s="0" t="s">
        <x:v>2</x:v>
      </x:c>
      <x:c r="B2121" s="0" t="s">
        <x:v>4</x:v>
      </x:c>
      <x:c r="C2121" s="0" t="s">
        <x:v>127</x:v>
      </x:c>
      <x:c r="D2121" s="0" t="s">
        <x:v>128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485</x:v>
      </x:c>
    </x:row>
    <x:row r="2122" spans="1:12">
      <x:c r="A2122" s="0" t="s">
        <x:v>2</x:v>
      </x:c>
      <x:c r="B2122" s="0" t="s">
        <x:v>4</x:v>
      </x:c>
      <x:c r="C2122" s="0" t="s">
        <x:v>127</x:v>
      </x:c>
      <x:c r="D2122" s="0" t="s">
        <x:v>128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99</x:v>
      </x:c>
    </x:row>
    <x:row r="2123" spans="1:12">
      <x:c r="A2123" s="0" t="s">
        <x:v>2</x:v>
      </x:c>
      <x:c r="B2123" s="0" t="s">
        <x:v>4</x:v>
      </x:c>
      <x:c r="C2123" s="0" t="s">
        <x:v>127</x:v>
      </x:c>
      <x:c r="D2123" s="0" t="s">
        <x:v>128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138</x:v>
      </x:c>
    </x:row>
    <x:row r="2124" spans="1:12">
      <x:c r="A2124" s="0" t="s">
        <x:v>2</x:v>
      </x:c>
      <x:c r="B2124" s="0" t="s">
        <x:v>4</x:v>
      </x:c>
      <x:c r="C2124" s="0" t="s">
        <x:v>127</x:v>
      </x:c>
      <x:c r="D2124" s="0" t="s">
        <x:v>128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81</x:v>
      </x:c>
    </x:row>
    <x:row r="2125" spans="1:12">
      <x:c r="A2125" s="0" t="s">
        <x:v>2</x:v>
      </x:c>
      <x:c r="B2125" s="0" t="s">
        <x:v>4</x:v>
      </x:c>
      <x:c r="C2125" s="0" t="s">
        <x:v>127</x:v>
      </x:c>
      <x:c r="D2125" s="0" t="s">
        <x:v>128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165</x:v>
      </x:c>
    </x:row>
    <x:row r="2126" spans="1:12">
      <x:c r="A2126" s="0" t="s">
        <x:v>2</x:v>
      </x:c>
      <x:c r="B2126" s="0" t="s">
        <x:v>4</x:v>
      </x:c>
      <x:c r="C2126" s="0" t="s">
        <x:v>127</x:v>
      </x:c>
      <x:c r="D2126" s="0" t="s">
        <x:v>128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26</x:v>
      </x:c>
    </x:row>
    <x:row r="2127" spans="1:12">
      <x:c r="A2127" s="0" t="s">
        <x:v>2</x:v>
      </x:c>
      <x:c r="B2127" s="0" t="s">
        <x:v>4</x:v>
      </x:c>
      <x:c r="C2127" s="0" t="s">
        <x:v>127</x:v>
      </x:c>
      <x:c r="D2127" s="0" t="s">
        <x:v>128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87</x:v>
      </x:c>
    </x:row>
    <x:row r="2128" spans="1:12">
      <x:c r="A2128" s="0" t="s">
        <x:v>2</x:v>
      </x:c>
      <x:c r="B2128" s="0" t="s">
        <x:v>4</x:v>
      </x:c>
      <x:c r="C2128" s="0" t="s">
        <x:v>127</x:v>
      </x:c>
      <x:c r="D2128" s="0" t="s">
        <x:v>128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760</x:v>
      </x:c>
    </x:row>
    <x:row r="2129" spans="1:12">
      <x:c r="A2129" s="0" t="s">
        <x:v>2</x:v>
      </x:c>
      <x:c r="B2129" s="0" t="s">
        <x:v>4</x:v>
      </x:c>
      <x:c r="C2129" s="0" t="s">
        <x:v>127</x:v>
      </x:c>
      <x:c r="D2129" s="0" t="s">
        <x:v>128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1448</x:v>
      </x:c>
    </x:row>
    <x:row r="2130" spans="1:12">
      <x:c r="A2130" s="0" t="s">
        <x:v>2</x:v>
      </x:c>
      <x:c r="B2130" s="0" t="s">
        <x:v>4</x:v>
      </x:c>
      <x:c r="C2130" s="0" t="s">
        <x:v>127</x:v>
      </x:c>
      <x:c r="D2130" s="0" t="s">
        <x:v>128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3770</x:v>
      </x:c>
    </x:row>
    <x:row r="2131" spans="1:12">
      <x:c r="A2131" s="0" t="s">
        <x:v>2</x:v>
      </x:c>
      <x:c r="B2131" s="0" t="s">
        <x:v>4</x:v>
      </x:c>
      <x:c r="C2131" s="0" t="s">
        <x:v>127</x:v>
      </x:c>
      <x:c r="D2131" s="0" t="s">
        <x:v>128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7857</x:v>
      </x:c>
    </x:row>
    <x:row r="2132" spans="1:12">
      <x:c r="A2132" s="0" t="s">
        <x:v>2</x:v>
      </x:c>
      <x:c r="B2132" s="0" t="s">
        <x:v>4</x:v>
      </x:c>
      <x:c r="C2132" s="0" t="s">
        <x:v>127</x:v>
      </x:c>
      <x:c r="D2132" s="0" t="s">
        <x:v>128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699</x:v>
      </x:c>
    </x:row>
    <x:row r="2133" spans="1:12">
      <x:c r="A2133" s="0" t="s">
        <x:v>2</x:v>
      </x:c>
      <x:c r="B2133" s="0" t="s">
        <x:v>4</x:v>
      </x:c>
      <x:c r="C2133" s="0" t="s">
        <x:v>127</x:v>
      </x:c>
      <x:c r="D2133" s="0" t="s">
        <x:v>128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1372</x:v>
      </x:c>
    </x:row>
    <x:row r="2134" spans="1:12">
      <x:c r="A2134" s="0" t="s">
        <x:v>2</x:v>
      </x:c>
      <x:c r="B2134" s="0" t="s">
        <x:v>4</x:v>
      </x:c>
      <x:c r="C2134" s="0" t="s">
        <x:v>127</x:v>
      </x:c>
      <x:c r="D2134" s="0" t="s">
        <x:v>128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99889</x:v>
      </x:c>
    </x:row>
    <x:row r="2135" spans="1:12">
      <x:c r="A2135" s="0" t="s">
        <x:v>2</x:v>
      </x:c>
      <x:c r="B2135" s="0" t="s">
        <x:v>4</x:v>
      </x:c>
      <x:c r="C2135" s="0" t="s">
        <x:v>127</x:v>
      </x:c>
      <x:c r="D2135" s="0" t="s">
        <x:v>128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101649</x:v>
      </x:c>
    </x:row>
    <x:row r="2136" spans="1:12">
      <x:c r="A2136" s="0" t="s">
        <x:v>2</x:v>
      </x:c>
      <x:c r="B2136" s="0" t="s">
        <x:v>4</x:v>
      </x:c>
      <x:c r="C2136" s="0" t="s">
        <x:v>127</x:v>
      </x:c>
      <x:c r="D2136" s="0" t="s">
        <x:v>128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434</x:v>
      </x:c>
    </x:row>
    <x:row r="2137" spans="1:12">
      <x:c r="A2137" s="0" t="s">
        <x:v>2</x:v>
      </x:c>
      <x:c r="B2137" s="0" t="s">
        <x:v>4</x:v>
      </x:c>
      <x:c r="C2137" s="0" t="s">
        <x:v>127</x:v>
      </x:c>
      <x:c r="D2137" s="0" t="s">
        <x:v>128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465</x:v>
      </x:c>
    </x:row>
    <x:row r="2138" spans="1:12">
      <x:c r="A2138" s="0" t="s">
        <x:v>2</x:v>
      </x:c>
      <x:c r="B2138" s="0" t="s">
        <x:v>4</x:v>
      </x:c>
      <x:c r="C2138" s="0" t="s">
        <x:v>127</x:v>
      </x:c>
      <x:c r="D2138" s="0" t="s">
        <x:v>128</x:v>
      </x:c>
      <x:c r="E2138" s="0" t="s">
        <x:v>80</x:v>
      </x:c>
      <x:c r="F2138" s="0" t="s">
        <x:v>81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5765</x:v>
      </x:c>
    </x:row>
    <x:row r="2139" spans="1:12">
      <x:c r="A2139" s="0" t="s">
        <x:v>2</x:v>
      </x:c>
      <x:c r="B2139" s="0" t="s">
        <x:v>4</x:v>
      </x:c>
      <x:c r="C2139" s="0" t="s">
        <x:v>127</x:v>
      </x:c>
      <x:c r="D2139" s="0" t="s">
        <x:v>128</x:v>
      </x:c>
      <x:c r="E2139" s="0" t="s">
        <x:v>80</x:v>
      </x:c>
      <x:c r="F2139" s="0" t="s">
        <x:v>81</x:v>
      </x:c>
      <x:c r="G2139" s="0" t="s">
        <x:v>53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5163</x:v>
      </x:c>
    </x:row>
    <x:row r="2140" spans="1:12">
      <x:c r="A2140" s="0" t="s">
        <x:v>2</x:v>
      </x:c>
      <x:c r="B2140" s="0" t="s">
        <x:v>4</x:v>
      </x:c>
      <x:c r="C2140" s="0" t="s">
        <x:v>127</x:v>
      </x:c>
      <x:c r="D2140" s="0" t="s">
        <x:v>128</x:v>
      </x:c>
      <x:c r="E2140" s="0" t="s">
        <x:v>80</x:v>
      </x:c>
      <x:c r="F2140" s="0" t="s">
        <x:v>81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971</x:v>
      </x:c>
    </x:row>
    <x:row r="2141" spans="1:12">
      <x:c r="A2141" s="0" t="s">
        <x:v>2</x:v>
      </x:c>
      <x:c r="B2141" s="0" t="s">
        <x:v>4</x:v>
      </x:c>
      <x:c r="C2141" s="0" t="s">
        <x:v>127</x:v>
      </x:c>
      <x:c r="D2141" s="0" t="s">
        <x:v>128</x:v>
      </x:c>
      <x:c r="E2141" s="0" t="s">
        <x:v>80</x:v>
      </x:c>
      <x:c r="F2141" s="0" t="s">
        <x:v>81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863</x:v>
      </x:c>
    </x:row>
    <x:row r="2142" spans="1:12">
      <x:c r="A2142" s="0" t="s">
        <x:v>2</x:v>
      </x:c>
      <x:c r="B2142" s="0" t="s">
        <x:v>4</x:v>
      </x:c>
      <x:c r="C2142" s="0" t="s">
        <x:v>127</x:v>
      </x:c>
      <x:c r="D2142" s="0" t="s">
        <x:v>128</x:v>
      </x:c>
      <x:c r="E2142" s="0" t="s">
        <x:v>80</x:v>
      </x:c>
      <x:c r="F2142" s="0" t="s">
        <x:v>81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770</x:v>
      </x:c>
    </x:row>
    <x:row r="2143" spans="1:12">
      <x:c r="A2143" s="0" t="s">
        <x:v>2</x:v>
      </x:c>
      <x:c r="B2143" s="0" t="s">
        <x:v>4</x:v>
      </x:c>
      <x:c r="C2143" s="0" t="s">
        <x:v>127</x:v>
      </x:c>
      <x:c r="D2143" s="0" t="s">
        <x:v>128</x:v>
      </x:c>
      <x:c r="E2143" s="0" t="s">
        <x:v>80</x:v>
      </x:c>
      <x:c r="F2143" s="0" t="s">
        <x:v>81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922</x:v>
      </x:c>
    </x:row>
    <x:row r="2144" spans="1:12">
      <x:c r="A2144" s="0" t="s">
        <x:v>2</x:v>
      </x:c>
      <x:c r="B2144" s="0" t="s">
        <x:v>4</x:v>
      </x:c>
      <x:c r="C2144" s="0" t="s">
        <x:v>127</x:v>
      </x:c>
      <x:c r="D2144" s="0" t="s">
        <x:v>128</x:v>
      </x:c>
      <x:c r="E2144" s="0" t="s">
        <x:v>80</x:v>
      </x:c>
      <x:c r="F2144" s="0" t="s">
        <x:v>81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699</x:v>
      </x:c>
    </x:row>
    <x:row r="2145" spans="1:12">
      <x:c r="A2145" s="0" t="s">
        <x:v>2</x:v>
      </x:c>
      <x:c r="B2145" s="0" t="s">
        <x:v>4</x:v>
      </x:c>
      <x:c r="C2145" s="0" t="s">
        <x:v>127</x:v>
      </x:c>
      <x:c r="D2145" s="0" t="s">
        <x:v>128</x:v>
      </x:c>
      <x:c r="E2145" s="0" t="s">
        <x:v>80</x:v>
      </x:c>
      <x:c r="F2145" s="0" t="s">
        <x:v>81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536</x:v>
      </x:c>
    </x:row>
    <x:row r="2146" spans="1:12">
      <x:c r="A2146" s="0" t="s">
        <x:v>2</x:v>
      </x:c>
      <x:c r="B2146" s="0" t="s">
        <x:v>4</x:v>
      </x:c>
      <x:c r="C2146" s="0" t="s">
        <x:v>127</x:v>
      </x:c>
      <x:c r="D2146" s="0" t="s">
        <x:v>128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188</x:v>
      </x:c>
    </x:row>
    <x:row r="2147" spans="1:12">
      <x:c r="A2147" s="0" t="s">
        <x:v>2</x:v>
      </x:c>
      <x:c r="B2147" s="0" t="s">
        <x:v>4</x:v>
      </x:c>
      <x:c r="C2147" s="0" t="s">
        <x:v>127</x:v>
      </x:c>
      <x:c r="D2147" s="0" t="s">
        <x:v>128</x:v>
      </x:c>
      <x:c r="E2147" s="0" t="s">
        <x:v>80</x:v>
      </x:c>
      <x:c r="F2147" s="0" t="s">
        <x:v>81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152</x:v>
      </x:c>
    </x:row>
    <x:row r="2148" spans="1:12">
      <x:c r="A2148" s="0" t="s">
        <x:v>2</x:v>
      </x:c>
      <x:c r="B2148" s="0" t="s">
        <x:v>4</x:v>
      </x:c>
      <x:c r="C2148" s="0" t="s">
        <x:v>127</x:v>
      </x:c>
      <x:c r="D2148" s="0" t="s">
        <x:v>128</x:v>
      </x:c>
      <x:c r="E2148" s="0" t="s">
        <x:v>80</x:v>
      </x:c>
      <x:c r="F2148" s="0" t="s">
        <x:v>81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118</x:v>
      </x:c>
    </x:row>
    <x:row r="2149" spans="1:12">
      <x:c r="A2149" s="0" t="s">
        <x:v>2</x:v>
      </x:c>
      <x:c r="B2149" s="0" t="s">
        <x:v>4</x:v>
      </x:c>
      <x:c r="C2149" s="0" t="s">
        <x:v>127</x:v>
      </x:c>
      <x:c r="D2149" s="0" t="s">
        <x:v>128</x:v>
      </x:c>
      <x:c r="E2149" s="0" t="s">
        <x:v>80</x:v>
      </x:c>
      <x:c r="F2149" s="0" t="s">
        <x:v>81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127</x:v>
      </x:c>
      <x:c r="D2150" s="0" t="s">
        <x:v>128</x:v>
      </x:c>
      <x:c r="E2150" s="0" t="s">
        <x:v>80</x:v>
      </x:c>
      <x:c r="F2150" s="0" t="s">
        <x:v>81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110</x:v>
      </x:c>
    </x:row>
    <x:row r="2151" spans="1:12">
      <x:c r="A2151" s="0" t="s">
        <x:v>2</x:v>
      </x:c>
      <x:c r="B2151" s="0" t="s">
        <x:v>4</x:v>
      </x:c>
      <x:c r="C2151" s="0" t="s">
        <x:v>127</x:v>
      </x:c>
      <x:c r="D2151" s="0" t="s">
        <x:v>128</x:v>
      </x:c>
      <x:c r="E2151" s="0" t="s">
        <x:v>80</x:v>
      </x:c>
      <x:c r="F2151" s="0" t="s">
        <x:v>81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88</x:v>
      </x:c>
    </x:row>
    <x:row r="2152" spans="1:12">
      <x:c r="A2152" s="0" t="s">
        <x:v>2</x:v>
      </x:c>
      <x:c r="B2152" s="0" t="s">
        <x:v>4</x:v>
      </x:c>
      <x:c r="C2152" s="0" t="s">
        <x:v>127</x:v>
      </x:c>
      <x:c r="D2152" s="0" t="s">
        <x:v>128</x:v>
      </x:c>
      <x:c r="E2152" s="0" t="s">
        <x:v>80</x:v>
      </x:c>
      <x:c r="F2152" s="0" t="s">
        <x:v>81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719</x:v>
      </x:c>
    </x:row>
    <x:row r="2153" spans="1:12">
      <x:c r="A2153" s="0" t="s">
        <x:v>2</x:v>
      </x:c>
      <x:c r="B2153" s="0" t="s">
        <x:v>4</x:v>
      </x:c>
      <x:c r="C2153" s="0" t="s">
        <x:v>127</x:v>
      </x:c>
      <x:c r="D2153" s="0" t="s">
        <x:v>128</x:v>
      </x:c>
      <x:c r="E2153" s="0" t="s">
        <x:v>80</x:v>
      </x:c>
      <x:c r="F2153" s="0" t="s">
        <x:v>81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738</x:v>
      </x:c>
    </x:row>
    <x:row r="2154" spans="1:12">
      <x:c r="A2154" s="0" t="s">
        <x:v>2</x:v>
      </x:c>
      <x:c r="B2154" s="0" t="s">
        <x:v>4</x:v>
      </x:c>
      <x:c r="C2154" s="0" t="s">
        <x:v>127</x:v>
      </x:c>
      <x:c r="D2154" s="0" t="s">
        <x:v>128</x:v>
      </x:c>
      <x:c r="E2154" s="0" t="s">
        <x:v>80</x:v>
      </x:c>
      <x:c r="F2154" s="0" t="s">
        <x:v>81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1669</x:v>
      </x:c>
    </x:row>
    <x:row r="2155" spans="1:12">
      <x:c r="A2155" s="0" t="s">
        <x:v>2</x:v>
      </x:c>
      <x:c r="B2155" s="0" t="s">
        <x:v>4</x:v>
      </x:c>
      <x:c r="C2155" s="0" t="s">
        <x:v>127</x:v>
      </x:c>
      <x:c r="D2155" s="0" t="s">
        <x:v>128</x:v>
      </x:c>
      <x:c r="E2155" s="0" t="s">
        <x:v>80</x:v>
      </x:c>
      <x:c r="F2155" s="0" t="s">
        <x:v>81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2019</x:v>
      </x:c>
    </x:row>
    <x:row r="2156" spans="1:12">
      <x:c r="A2156" s="0" t="s">
        <x:v>2</x:v>
      </x:c>
      <x:c r="B2156" s="0" t="s">
        <x:v>4</x:v>
      </x:c>
      <x:c r="C2156" s="0" t="s">
        <x:v>127</x:v>
      </x:c>
      <x:c r="D2156" s="0" t="s">
        <x:v>128</x:v>
      </x:c>
      <x:c r="E2156" s="0" t="s">
        <x:v>80</x:v>
      </x:c>
      <x:c r="F2156" s="0" t="s">
        <x:v>81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259</x:v>
      </x:c>
    </x:row>
    <x:row r="2157" spans="1:12">
      <x:c r="A2157" s="0" t="s">
        <x:v>2</x:v>
      </x:c>
      <x:c r="B2157" s="0" t="s">
        <x:v>4</x:v>
      </x:c>
      <x:c r="C2157" s="0" t="s">
        <x:v>127</x:v>
      </x:c>
      <x:c r="D2157" s="0" t="s">
        <x:v>128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327</x:v>
      </x:c>
    </x:row>
    <x:row r="2158" spans="1:12">
      <x:c r="A2158" s="0" t="s">
        <x:v>2</x:v>
      </x:c>
      <x:c r="B2158" s="0" t="s">
        <x:v>4</x:v>
      </x:c>
      <x:c r="C2158" s="0" t="s">
        <x:v>127</x:v>
      </x:c>
      <x:c r="D2158" s="0" t="s">
        <x:v>128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11552</x:v>
      </x:c>
    </x:row>
    <x:row r="2159" spans="1:12">
      <x:c r="A2159" s="0" t="s">
        <x:v>2</x:v>
      </x:c>
      <x:c r="B2159" s="0" t="s">
        <x:v>4</x:v>
      </x:c>
      <x:c r="C2159" s="0" t="s">
        <x:v>127</x:v>
      </x:c>
      <x:c r="D2159" s="0" t="s">
        <x:v>128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11169</x:v>
      </x:c>
    </x:row>
    <x:row r="2160" spans="1:12">
      <x:c r="A2160" s="0" t="s">
        <x:v>2</x:v>
      </x:c>
      <x:c r="B2160" s="0" t="s">
        <x:v>4</x:v>
      </x:c>
      <x:c r="C2160" s="0" t="s">
        <x:v>127</x:v>
      </x:c>
      <x:c r="D2160" s="0" t="s">
        <x:v>128</x:v>
      </x:c>
      <x:c r="E2160" s="0" t="s">
        <x:v>80</x:v>
      </x:c>
      <x:c r="F2160" s="0" t="s">
        <x:v>81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284</x:v>
      </x:c>
    </x:row>
    <x:row r="2161" spans="1:12">
      <x:c r="A2161" s="0" t="s">
        <x:v>2</x:v>
      </x:c>
      <x:c r="B2161" s="0" t="s">
        <x:v>4</x:v>
      </x:c>
      <x:c r="C2161" s="0" t="s">
        <x:v>127</x:v>
      </x:c>
      <x:c r="D2161" s="0" t="s">
        <x:v>128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292</x:v>
      </x:c>
    </x:row>
    <x:row r="2162" spans="1:12">
      <x:c r="A2162" s="0" t="s">
        <x:v>2</x:v>
      </x:c>
      <x:c r="B2162" s="0" t="s">
        <x:v>4</x:v>
      </x:c>
      <x:c r="C2162" s="0" t="s">
        <x:v>127</x:v>
      </x:c>
      <x:c r="D2162" s="0" t="s">
        <x:v>128</x:v>
      </x:c>
      <x:c r="E2162" s="0" t="s">
        <x:v>82</x:v>
      </x:c>
      <x:c r="F2162" s="0" t="s">
        <x:v>83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534</x:v>
      </x:c>
    </x:row>
    <x:row r="2163" spans="1:12">
      <x:c r="A2163" s="0" t="s">
        <x:v>2</x:v>
      </x:c>
      <x:c r="B2163" s="0" t="s">
        <x:v>4</x:v>
      </x:c>
      <x:c r="C2163" s="0" t="s">
        <x:v>127</x:v>
      </x:c>
      <x:c r="D2163" s="0" t="s">
        <x:v>128</x:v>
      </x:c>
      <x:c r="E2163" s="0" t="s">
        <x:v>82</x:v>
      </x:c>
      <x:c r="F2163" s="0" t="s">
        <x:v>83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558</x:v>
      </x:c>
    </x:row>
    <x:row r="2164" spans="1:12">
      <x:c r="A2164" s="0" t="s">
        <x:v>2</x:v>
      </x:c>
      <x:c r="B2164" s="0" t="s">
        <x:v>4</x:v>
      </x:c>
      <x:c r="C2164" s="0" t="s">
        <x:v>127</x:v>
      </x:c>
      <x:c r="D2164" s="0" t="s">
        <x:v>128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18</x:v>
      </x:c>
    </x:row>
    <x:row r="2165" spans="1:12">
      <x:c r="A2165" s="0" t="s">
        <x:v>2</x:v>
      </x:c>
      <x:c r="B2165" s="0" t="s">
        <x:v>4</x:v>
      </x:c>
      <x:c r="C2165" s="0" t="s">
        <x:v>127</x:v>
      </x:c>
      <x:c r="D2165" s="0" t="s">
        <x:v>128</x:v>
      </x:c>
      <x:c r="E2165" s="0" t="s">
        <x:v>82</x:v>
      </x:c>
      <x:c r="F2165" s="0" t="s">
        <x:v>83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21</x:v>
      </x:c>
    </x:row>
    <x:row r="2166" spans="1:12">
      <x:c r="A2166" s="0" t="s">
        <x:v>2</x:v>
      </x:c>
      <x:c r="B2166" s="0" t="s">
        <x:v>4</x:v>
      </x:c>
      <x:c r="C2166" s="0" t="s">
        <x:v>127</x:v>
      </x:c>
      <x:c r="D2166" s="0" t="s">
        <x:v>128</x:v>
      </x:c>
      <x:c r="E2166" s="0" t="s">
        <x:v>82</x:v>
      </x:c>
      <x:c r="F2166" s="0" t="s">
        <x:v>83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25</x:v>
      </x:c>
    </x:row>
    <x:row r="2167" spans="1:12">
      <x:c r="A2167" s="0" t="s">
        <x:v>2</x:v>
      </x:c>
      <x:c r="B2167" s="0" t="s">
        <x:v>4</x:v>
      </x:c>
      <x:c r="C2167" s="0" t="s">
        <x:v>127</x:v>
      </x:c>
      <x:c r="D2167" s="0" t="s">
        <x:v>128</x:v>
      </x:c>
      <x:c r="E2167" s="0" t="s">
        <x:v>82</x:v>
      </x:c>
      <x:c r="F2167" s="0" t="s">
        <x:v>83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20</x:v>
      </x:c>
    </x:row>
    <x:row r="2168" spans="1:12">
      <x:c r="A2168" s="0" t="s">
        <x:v>2</x:v>
      </x:c>
      <x:c r="B2168" s="0" t="s">
        <x:v>4</x:v>
      </x:c>
      <x:c r="C2168" s="0" t="s">
        <x:v>127</x:v>
      </x:c>
      <x:c r="D2168" s="0" t="s">
        <x:v>128</x:v>
      </x:c>
      <x:c r="E2168" s="0" t="s">
        <x:v>82</x:v>
      </x:c>
      <x:c r="F2168" s="0" t="s">
        <x:v>83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15</x:v>
      </x:c>
    </x:row>
    <x:row r="2169" spans="1:12">
      <x:c r="A2169" s="0" t="s">
        <x:v>2</x:v>
      </x:c>
      <x:c r="B2169" s="0" t="s">
        <x:v>4</x:v>
      </x:c>
      <x:c r="C2169" s="0" t="s">
        <x:v>127</x:v>
      </x:c>
      <x:c r="D2169" s="0" t="s">
        <x:v>128</x:v>
      </x:c>
      <x:c r="E2169" s="0" t="s">
        <x:v>82</x:v>
      </x:c>
      <x:c r="F2169" s="0" t="s">
        <x:v>83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11</x:v>
      </x:c>
    </x:row>
    <x:row r="2170" spans="1:12">
      <x:c r="A2170" s="0" t="s">
        <x:v>2</x:v>
      </x:c>
      <x:c r="B2170" s="0" t="s">
        <x:v>4</x:v>
      </x:c>
      <x:c r="C2170" s="0" t="s">
        <x:v>127</x:v>
      </x:c>
      <x:c r="D2170" s="0" t="s">
        <x:v>128</x:v>
      </x:c>
      <x:c r="E2170" s="0" t="s">
        <x:v>82</x:v>
      </x:c>
      <x:c r="F2170" s="0" t="s">
        <x:v>83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127</x:v>
      </x:c>
      <x:c r="D2171" s="0" t="s">
        <x:v>128</x:v>
      </x:c>
      <x:c r="E2171" s="0" t="s">
        <x:v>82</x:v>
      </x:c>
      <x:c r="F2171" s="0" t="s">
        <x:v>83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127</x:v>
      </x:c>
      <x:c r="D2172" s="0" t="s">
        <x:v>128</x:v>
      </x:c>
      <x:c r="E2172" s="0" t="s">
        <x:v>82</x:v>
      </x:c>
      <x:c r="F2172" s="0" t="s">
        <x:v>83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127</x:v>
      </x:c>
      <x:c r="D2173" s="0" t="s">
        <x:v>128</x:v>
      </x:c>
      <x:c r="E2173" s="0" t="s">
        <x:v>82</x:v>
      </x:c>
      <x:c r="F2173" s="0" t="s">
        <x:v>83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127</x:v>
      </x:c>
      <x:c r="D2174" s="0" t="s">
        <x:v>128</x:v>
      </x:c>
      <x:c r="E2174" s="0" t="s">
        <x:v>82</x:v>
      </x:c>
      <x:c r="F2174" s="0" t="s">
        <x:v>83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127</x:v>
      </x:c>
      <x:c r="D2175" s="0" t="s">
        <x:v>128</x:v>
      </x:c>
      <x:c r="E2175" s="0" t="s">
        <x:v>82</x:v>
      </x:c>
      <x:c r="F2175" s="0" t="s">
        <x:v>83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4</x:v>
      </x:c>
    </x:row>
    <x:row r="2176" spans="1:12">
      <x:c r="A2176" s="0" t="s">
        <x:v>2</x:v>
      </x:c>
      <x:c r="B2176" s="0" t="s">
        <x:v>4</x:v>
      </x:c>
      <x:c r="C2176" s="0" t="s">
        <x:v>127</x:v>
      </x:c>
      <x:c r="D2176" s="0" t="s">
        <x:v>128</x:v>
      </x:c>
      <x:c r="E2176" s="0" t="s">
        <x:v>82</x:v>
      </x:c>
      <x:c r="F2176" s="0" t="s">
        <x:v>83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127</x:v>
      </x:c>
      <x:c r="D2177" s="0" t="s">
        <x:v>128</x:v>
      </x:c>
      <x:c r="E2177" s="0" t="s">
        <x:v>82</x:v>
      </x:c>
      <x:c r="F2177" s="0" t="s">
        <x:v>83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9</x:v>
      </x:c>
    </x:row>
    <x:row r="2178" spans="1:12">
      <x:c r="A2178" s="0" t="s">
        <x:v>2</x:v>
      </x:c>
      <x:c r="B2178" s="0" t="s">
        <x:v>4</x:v>
      </x:c>
      <x:c r="C2178" s="0" t="s">
        <x:v>127</x:v>
      </x:c>
      <x:c r="D2178" s="0" t="s">
        <x:v>128</x:v>
      </x:c>
      <x:c r="E2178" s="0" t="s">
        <x:v>82</x:v>
      </x:c>
      <x:c r="F2178" s="0" t="s">
        <x:v>83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40</x:v>
      </x:c>
    </x:row>
    <x:row r="2179" spans="1:12">
      <x:c r="A2179" s="0" t="s">
        <x:v>2</x:v>
      </x:c>
      <x:c r="B2179" s="0" t="s">
        <x:v>4</x:v>
      </x:c>
      <x:c r="C2179" s="0" t="s">
        <x:v>127</x:v>
      </x:c>
      <x:c r="D2179" s="0" t="s">
        <x:v>128</x:v>
      </x:c>
      <x:c r="E2179" s="0" t="s">
        <x:v>82</x:v>
      </x:c>
      <x:c r="F2179" s="0" t="s">
        <x:v>83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66</x:v>
      </x:c>
    </x:row>
    <x:row r="2180" spans="1:12">
      <x:c r="A2180" s="0" t="s">
        <x:v>2</x:v>
      </x:c>
      <x:c r="B2180" s="0" t="s">
        <x:v>4</x:v>
      </x:c>
      <x:c r="C2180" s="0" t="s">
        <x:v>127</x:v>
      </x:c>
      <x:c r="D2180" s="0" t="s">
        <x:v>128</x:v>
      </x:c>
      <x:c r="E2180" s="0" t="s">
        <x:v>82</x:v>
      </x:c>
      <x:c r="F2180" s="0" t="s">
        <x:v>83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578</x:v>
      </x:c>
    </x:row>
    <x:row r="2181" spans="1:12">
      <x:c r="A2181" s="0" t="s">
        <x:v>2</x:v>
      </x:c>
      <x:c r="B2181" s="0" t="s">
        <x:v>4</x:v>
      </x:c>
      <x:c r="C2181" s="0" t="s">
        <x:v>127</x:v>
      </x:c>
      <x:c r="D2181" s="0" t="s">
        <x:v>128</x:v>
      </x:c>
      <x:c r="E2181" s="0" t="s">
        <x:v>82</x:v>
      </x:c>
      <x:c r="F2181" s="0" t="s">
        <x:v>83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1116</x:v>
      </x:c>
    </x:row>
    <x:row r="2182" spans="1:12">
      <x:c r="A2182" s="0" t="s">
        <x:v>2</x:v>
      </x:c>
      <x:c r="B2182" s="0" t="s">
        <x:v>4</x:v>
      </x:c>
      <x:c r="C2182" s="0" t="s">
        <x:v>127</x:v>
      </x:c>
      <x:c r="D2182" s="0" t="s">
        <x:v>128</x:v>
      </x:c>
      <x:c r="E2182" s="0" t="s">
        <x:v>82</x:v>
      </x:c>
      <x:c r="F2182" s="0" t="s">
        <x:v>83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127</x:v>
      </x:c>
      <x:c r="D2183" s="0" t="s">
        <x:v>128</x:v>
      </x:c>
      <x:c r="E2183" s="0" t="s">
        <x:v>82</x:v>
      </x:c>
      <x:c r="F2183" s="0" t="s">
        <x:v>83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1823</x:v>
      </x:c>
    </x:row>
    <x:row r="2184" spans="1:12">
      <x:c r="A2184" s="0" t="s">
        <x:v>2</x:v>
      </x:c>
      <x:c r="B2184" s="0" t="s">
        <x:v>4</x:v>
      </x:c>
      <x:c r="C2184" s="0" t="s">
        <x:v>127</x:v>
      </x:c>
      <x:c r="D2184" s="0" t="s">
        <x:v>128</x:v>
      </x:c>
      <x:c r="E2184" s="0" t="s">
        <x:v>82</x:v>
      </x:c>
      <x:c r="F2184" s="0" t="s">
        <x:v>83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127</x:v>
      </x:c>
      <x:c r="D2185" s="0" t="s">
        <x:v>128</x:v>
      </x:c>
      <x:c r="E2185" s="0" t="s">
        <x:v>82</x:v>
      </x:c>
      <x:c r="F2185" s="0" t="s">
        <x:v>83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14</x:v>
      </x:c>
    </x:row>
    <x:row r="2186" spans="1:12">
      <x:c r="A2186" s="0" t="s">
        <x:v>2</x:v>
      </x:c>
      <x:c r="B2186" s="0" t="s">
        <x:v>4</x:v>
      </x:c>
      <x:c r="C2186" s="0" t="s">
        <x:v>127</x:v>
      </x:c>
      <x:c r="D2186" s="0" t="s">
        <x:v>128</x:v>
      </x:c>
      <x:c r="E2186" s="0" t="s">
        <x:v>76</x:v>
      </x:c>
      <x:c r="F2186" s="0" t="s">
        <x:v>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98245</x:v>
      </x:c>
    </x:row>
    <x:row r="2187" spans="1:12">
      <x:c r="A2187" s="0" t="s">
        <x:v>2</x:v>
      </x:c>
      <x:c r="B2187" s="0" t="s">
        <x:v>4</x:v>
      </x:c>
      <x:c r="C2187" s="0" t="s">
        <x:v>127</x:v>
      </x:c>
      <x:c r="D2187" s="0" t="s">
        <x:v>128</x:v>
      </x:c>
      <x:c r="E2187" s="0" t="s">
        <x:v>76</x:v>
      </x:c>
      <x:c r="F2187" s="0" t="s">
        <x:v>84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92951</x:v>
      </x:c>
    </x:row>
    <x:row r="2188" spans="1:12">
      <x:c r="A2188" s="0" t="s">
        <x:v>2</x:v>
      </x:c>
      <x:c r="B2188" s="0" t="s">
        <x:v>4</x:v>
      </x:c>
      <x:c r="C2188" s="0" t="s">
        <x:v>127</x:v>
      </x:c>
      <x:c r="D2188" s="0" t="s">
        <x:v>128</x:v>
      </x:c>
      <x:c r="E2188" s="0" t="s">
        <x:v>76</x:v>
      </x:c>
      <x:c r="F2188" s="0" t="s">
        <x:v>84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2552</x:v>
      </x:c>
    </x:row>
    <x:row r="2189" spans="1:12">
      <x:c r="A2189" s="0" t="s">
        <x:v>2</x:v>
      </x:c>
      <x:c r="B2189" s="0" t="s">
        <x:v>4</x:v>
      </x:c>
      <x:c r="C2189" s="0" t="s">
        <x:v>127</x:v>
      </x:c>
      <x:c r="D2189" s="0" t="s">
        <x:v>128</x:v>
      </x:c>
      <x:c r="E2189" s="0" t="s">
        <x:v>76</x:v>
      </x:c>
      <x:c r="F2189" s="0" t="s">
        <x:v>84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2628</x:v>
      </x:c>
    </x:row>
    <x:row r="2190" spans="1:12">
      <x:c r="A2190" s="0" t="s">
        <x:v>2</x:v>
      </x:c>
      <x:c r="B2190" s="0" t="s">
        <x:v>4</x:v>
      </x:c>
      <x:c r="C2190" s="0" t="s">
        <x:v>127</x:v>
      </x:c>
      <x:c r="D2190" s="0" t="s">
        <x:v>128</x:v>
      </x:c>
      <x:c r="E2190" s="0" t="s">
        <x:v>76</x:v>
      </x:c>
      <x:c r="F2190" s="0" t="s">
        <x:v>84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1118</x:v>
      </x:c>
    </x:row>
    <x:row r="2191" spans="1:12">
      <x:c r="A2191" s="0" t="s">
        <x:v>2</x:v>
      </x:c>
      <x:c r="B2191" s="0" t="s">
        <x:v>4</x:v>
      </x:c>
      <x:c r="C2191" s="0" t="s">
        <x:v>127</x:v>
      </x:c>
      <x:c r="D2191" s="0" t="s">
        <x:v>128</x:v>
      </x:c>
      <x:c r="E2191" s="0" t="s">
        <x:v>76</x:v>
      </x:c>
      <x:c r="F2191" s="0" t="s">
        <x:v>84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1600</x:v>
      </x:c>
    </x:row>
    <x:row r="2192" spans="1:12">
      <x:c r="A2192" s="0" t="s">
        <x:v>2</x:v>
      </x:c>
      <x:c r="B2192" s="0" t="s">
        <x:v>4</x:v>
      </x:c>
      <x:c r="C2192" s="0" t="s">
        <x:v>127</x:v>
      </x:c>
      <x:c r="D2192" s="0" t="s">
        <x:v>128</x:v>
      </x:c>
      <x:c r="E2192" s="0" t="s">
        <x:v>76</x:v>
      </x:c>
      <x:c r="F2192" s="0" t="s">
        <x:v>84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902</x:v>
      </x:c>
    </x:row>
    <x:row r="2193" spans="1:12">
      <x:c r="A2193" s="0" t="s">
        <x:v>2</x:v>
      </x:c>
      <x:c r="B2193" s="0" t="s">
        <x:v>4</x:v>
      </x:c>
      <x:c r="C2193" s="0" t="s">
        <x:v>127</x:v>
      </x:c>
      <x:c r="D2193" s="0" t="s">
        <x:v>128</x:v>
      </x:c>
      <x:c r="E2193" s="0" t="s">
        <x:v>76</x:v>
      </x:c>
      <x:c r="F2193" s="0" t="s">
        <x:v>84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1032</x:v>
      </x:c>
    </x:row>
    <x:row r="2194" spans="1:12">
      <x:c r="A2194" s="0" t="s">
        <x:v>2</x:v>
      </x:c>
      <x:c r="B2194" s="0" t="s">
        <x:v>4</x:v>
      </x:c>
      <x:c r="C2194" s="0" t="s">
        <x:v>127</x:v>
      </x:c>
      <x:c r="D2194" s="0" t="s">
        <x:v>128</x:v>
      </x:c>
      <x:c r="E2194" s="0" t="s">
        <x:v>76</x:v>
      </x:c>
      <x:c r="F2194" s="0" t="s">
        <x:v>84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288</x:v>
      </x:c>
    </x:row>
    <x:row r="2195" spans="1:12">
      <x:c r="A2195" s="0" t="s">
        <x:v>2</x:v>
      </x:c>
      <x:c r="B2195" s="0" t="s">
        <x:v>4</x:v>
      </x:c>
      <x:c r="C2195" s="0" t="s">
        <x:v>127</x:v>
      </x:c>
      <x:c r="D2195" s="0" t="s">
        <x:v>128</x:v>
      </x:c>
      <x:c r="E2195" s="0" t="s">
        <x:v>76</x:v>
      </x:c>
      <x:c r="F2195" s="0" t="s">
        <x:v>84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127</x:v>
      </x:c>
      <x:c r="D2196" s="0" t="s">
        <x:v>128</x:v>
      </x:c>
      <x:c r="E2196" s="0" t="s">
        <x:v>76</x:v>
      </x:c>
      <x:c r="F2196" s="0" t="s">
        <x:v>84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199</x:v>
      </x:c>
    </x:row>
    <x:row r="2197" spans="1:12">
      <x:c r="A2197" s="0" t="s">
        <x:v>2</x:v>
      </x:c>
      <x:c r="B2197" s="0" t="s">
        <x:v>4</x:v>
      </x:c>
      <x:c r="C2197" s="0" t="s">
        <x:v>127</x:v>
      </x:c>
      <x:c r="D2197" s="0" t="s">
        <x:v>128</x:v>
      </x:c>
      <x:c r="E2197" s="0" t="s">
        <x:v>76</x:v>
      </x:c>
      <x:c r="F2197" s="0" t="s">
        <x:v>84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238</x:v>
      </x:c>
    </x:row>
    <x:row r="2198" spans="1:12">
      <x:c r="A2198" s="0" t="s">
        <x:v>2</x:v>
      </x:c>
      <x:c r="B2198" s="0" t="s">
        <x:v>4</x:v>
      </x:c>
      <x:c r="C2198" s="0" t="s">
        <x:v>127</x:v>
      </x:c>
      <x:c r="D2198" s="0" t="s">
        <x:v>128</x:v>
      </x:c>
      <x:c r="E2198" s="0" t="s">
        <x:v>76</x:v>
      </x:c>
      <x:c r="F2198" s="0" t="s">
        <x:v>84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137</x:v>
      </x:c>
    </x:row>
    <x:row r="2199" spans="1:12">
      <x:c r="A2199" s="0" t="s">
        <x:v>2</x:v>
      </x:c>
      <x:c r="B2199" s="0" t="s">
        <x:v>4</x:v>
      </x:c>
      <x:c r="C2199" s="0" t="s">
        <x:v>127</x:v>
      </x:c>
      <x:c r="D2199" s="0" t="s">
        <x:v>128</x:v>
      </x:c>
      <x:c r="E2199" s="0" t="s">
        <x:v>76</x:v>
      </x:c>
      <x:c r="F2199" s="0" t="s">
        <x:v>84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179</x:v>
      </x:c>
    </x:row>
    <x:row r="2200" spans="1:12">
      <x:c r="A2200" s="0" t="s">
        <x:v>2</x:v>
      </x:c>
      <x:c r="B2200" s="0" t="s">
        <x:v>4</x:v>
      </x:c>
      <x:c r="C2200" s="0" t="s">
        <x:v>127</x:v>
      </x:c>
      <x:c r="D2200" s="0" t="s">
        <x:v>128</x:v>
      </x:c>
      <x:c r="E2200" s="0" t="s">
        <x:v>76</x:v>
      </x:c>
      <x:c r="F2200" s="0" t="s">
        <x:v>84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1483</x:v>
      </x:c>
    </x:row>
    <x:row r="2201" spans="1:12">
      <x:c r="A2201" s="0" t="s">
        <x:v>2</x:v>
      </x:c>
      <x:c r="B2201" s="0" t="s">
        <x:v>4</x:v>
      </x:c>
      <x:c r="C2201" s="0" t="s">
        <x:v>127</x:v>
      </x:c>
      <x:c r="D2201" s="0" t="s">
        <x:v>128</x:v>
      </x:c>
      <x:c r="E2201" s="0" t="s">
        <x:v>76</x:v>
      </x:c>
      <x:c r="F2201" s="0" t="s">
        <x:v>84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2195</x:v>
      </x:c>
    </x:row>
    <x:row r="2202" spans="1:12">
      <x:c r="A2202" s="0" t="s">
        <x:v>2</x:v>
      </x:c>
      <x:c r="B2202" s="0" t="s">
        <x:v>4</x:v>
      </x:c>
      <x:c r="C2202" s="0" t="s">
        <x:v>127</x:v>
      </x:c>
      <x:c r="D2202" s="0" t="s">
        <x:v>128</x:v>
      </x:c>
      <x:c r="E2202" s="0" t="s">
        <x:v>76</x:v>
      </x:c>
      <x:c r="F2202" s="0" t="s">
        <x:v>84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5479</x:v>
      </x:c>
    </x:row>
    <x:row r="2203" spans="1:12">
      <x:c r="A2203" s="0" t="s">
        <x:v>2</x:v>
      </x:c>
      <x:c r="B2203" s="0" t="s">
        <x:v>4</x:v>
      </x:c>
      <x:c r="C2203" s="0" t="s">
        <x:v>127</x:v>
      </x:c>
      <x:c r="D2203" s="0" t="s">
        <x:v>128</x:v>
      </x:c>
      <x:c r="E2203" s="0" t="s">
        <x:v>76</x:v>
      </x:c>
      <x:c r="F2203" s="0" t="s">
        <x:v>84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9942</x:v>
      </x:c>
    </x:row>
    <x:row r="2204" spans="1:12">
      <x:c r="A2204" s="0" t="s">
        <x:v>2</x:v>
      </x:c>
      <x:c r="B2204" s="0" t="s">
        <x:v>4</x:v>
      </x:c>
      <x:c r="C2204" s="0" t="s">
        <x:v>127</x:v>
      </x:c>
      <x:c r="D2204" s="0" t="s">
        <x:v>128</x:v>
      </x:c>
      <x:c r="E2204" s="0" t="s">
        <x:v>76</x:v>
      </x:c>
      <x:c r="F2204" s="0" t="s">
        <x:v>84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1536</x:v>
      </x:c>
    </x:row>
    <x:row r="2205" spans="1:12">
      <x:c r="A2205" s="0" t="s">
        <x:v>2</x:v>
      </x:c>
      <x:c r="B2205" s="0" t="s">
        <x:v>4</x:v>
      </x:c>
      <x:c r="C2205" s="0" t="s">
        <x:v>127</x:v>
      </x:c>
      <x:c r="D2205" s="0" t="s">
        <x:v>128</x:v>
      </x:c>
      <x:c r="E2205" s="0" t="s">
        <x:v>76</x:v>
      </x:c>
      <x:c r="F2205" s="0" t="s">
        <x:v>84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2815</x:v>
      </x:c>
    </x:row>
    <x:row r="2206" spans="1:12">
      <x:c r="A2206" s="0" t="s">
        <x:v>2</x:v>
      </x:c>
      <x:c r="B2206" s="0" t="s">
        <x:v>4</x:v>
      </x:c>
      <x:c r="C2206" s="0" t="s">
        <x:v>127</x:v>
      </x:c>
      <x:c r="D2206" s="0" t="s">
        <x:v>128</x:v>
      </x:c>
      <x:c r="E2206" s="0" t="s">
        <x:v>76</x:v>
      </x:c>
      <x:c r="F2206" s="0" t="s">
        <x:v>84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112664</x:v>
      </x:c>
    </x:row>
    <x:row r="2207" spans="1:12">
      <x:c r="A2207" s="0" t="s">
        <x:v>2</x:v>
      </x:c>
      <x:c r="B2207" s="0" t="s">
        <x:v>4</x:v>
      </x:c>
      <x:c r="C2207" s="0" t="s">
        <x:v>127</x:v>
      </x:c>
      <x:c r="D2207" s="0" t="s">
        <x:v>128</x:v>
      </x:c>
      <x:c r="E2207" s="0" t="s">
        <x:v>76</x:v>
      </x:c>
      <x:c r="F2207" s="0" t="s">
        <x:v>84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114641</x:v>
      </x:c>
    </x:row>
    <x:row r="2208" spans="1:12">
      <x:c r="A2208" s="0" t="s">
        <x:v>2</x:v>
      </x:c>
      <x:c r="B2208" s="0" t="s">
        <x:v>4</x:v>
      </x:c>
      <x:c r="C2208" s="0" t="s">
        <x:v>127</x:v>
      </x:c>
      <x:c r="D2208" s="0" t="s">
        <x:v>128</x:v>
      </x:c>
      <x:c r="E2208" s="0" t="s">
        <x:v>76</x:v>
      </x:c>
      <x:c r="F2208" s="0" t="s">
        <x:v>84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725</x:v>
      </x:c>
    </x:row>
    <x:row r="2209" spans="1:12">
      <x:c r="A2209" s="0" t="s">
        <x:v>2</x:v>
      </x:c>
      <x:c r="B2209" s="0" t="s">
        <x:v>4</x:v>
      </x:c>
      <x:c r="C2209" s="0" t="s">
        <x:v>127</x:v>
      </x:c>
      <x:c r="D2209" s="0" t="s">
        <x:v>128</x:v>
      </x:c>
      <x:c r="E2209" s="0" t="s">
        <x:v>76</x:v>
      </x:c>
      <x:c r="F2209" s="0" t="s">
        <x:v>84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771</x:v>
      </x:c>
    </x:row>
    <x:row r="2210" spans="1:12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50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49277</x:v>
      </x:c>
    </x:row>
    <x:row r="2211" spans="1:12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50</x:v>
      </x:c>
      <x:c r="F2211" s="0" t="s">
        <x:v>52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45178</x:v>
      </x:c>
    </x:row>
    <x:row r="2212" spans="1:12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50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790</x:v>
      </x:c>
    </x:row>
    <x:row r="2213" spans="1:12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50</x:v>
      </x:c>
      <x:c r="F2213" s="0" t="s">
        <x:v>52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852</x:v>
      </x:c>
    </x:row>
    <x:row r="2214" spans="1:12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50</x:v>
      </x:c>
      <x:c r="F2214" s="0" t="s">
        <x:v>52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462</x:v>
      </x:c>
    </x:row>
    <x:row r="2215" spans="1:12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50</x:v>
      </x:c>
      <x:c r="F2215" s="0" t="s">
        <x:v>52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854</x:v>
      </x:c>
    </x:row>
    <x:row r="2216" spans="1:12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50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277</x:v>
      </x:c>
    </x:row>
    <x:row r="2217" spans="1:12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50</x:v>
      </x:c>
      <x:c r="F2217" s="0" t="s">
        <x:v>52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534</x:v>
      </x:c>
    </x:row>
    <x:row r="2218" spans="1:12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50</x:v>
      </x:c>
      <x:c r="F2218" s="0" t="s">
        <x:v>52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96</x:v>
      </x:c>
    </x:row>
    <x:row r="2219" spans="1:12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50</x:v>
      </x:c>
      <x:c r="F2219" s="0" t="s">
        <x:v>52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157</x:v>
      </x:c>
    </x:row>
    <x:row r="2220" spans="1:12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50</x:v>
      </x:c>
      <x:c r="F2220" s="0" t="s">
        <x:v>52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143</x:v>
      </x:c>
    </x:row>
    <x:row r="2221" spans="1:12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50</x:v>
      </x:c>
      <x:c r="F2221" s="0" t="s">
        <x:v>52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214</x:v>
      </x:c>
    </x:row>
    <x:row r="2222" spans="1:12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50</x:v>
      </x:c>
      <x:c r="F2222" s="0" t="s">
        <x:v>52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158</x:v>
      </x:c>
    </x:row>
    <x:row r="2224" spans="1:12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690</x:v>
      </x:c>
    </x:row>
    <x:row r="2225" spans="1:12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50</x:v>
      </x:c>
      <x:c r="F2225" s="0" t="s">
        <x:v>52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1259</x:v>
      </x:c>
    </x:row>
    <x:row r="2226" spans="1:12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4727</x:v>
      </x:c>
    </x:row>
    <x:row r="2227" spans="1:12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9072</x:v>
      </x:c>
    </x:row>
    <x:row r="2228" spans="1:12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50</x:v>
      </x:c>
      <x:c r="F2228" s="0" t="s">
        <x:v>52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871</x:v>
      </x:c>
    </x:row>
    <x:row r="2229" spans="1:12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50</x:v>
      </x:c>
      <x:c r="F2229" s="0" t="s">
        <x:v>52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1192</x:v>
      </x:c>
    </x:row>
    <x:row r="2230" spans="1:12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50</x:v>
      </x:c>
      <x:c r="F2230" s="0" t="s">
        <x:v>52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57869</x:v>
      </x:c>
    </x:row>
    <x:row r="2231" spans="1:12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50</x:v>
      </x:c>
      <x:c r="F2231" s="0" t="s">
        <x:v>52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60065</x:v>
      </x:c>
    </x:row>
    <x:row r="2232" spans="1:12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50</x:v>
      </x:c>
      <x:c r="F2232" s="0" t="s">
        <x:v>52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489</x:v>
      </x:c>
    </x:row>
    <x:row r="2233" spans="1:12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50</x:v>
      </x:c>
      <x:c r="F2233" s="0" t="s">
        <x:v>52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595</x:v>
      </x:c>
    </x:row>
    <x:row r="2234" spans="1:12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80</x:v>
      </x:c>
      <x:c r="F2234" s="0" t="s">
        <x:v>81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7270</x:v>
      </x:c>
    </x:row>
    <x:row r="2235" spans="1:12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80</x:v>
      </x:c>
      <x:c r="F2235" s="0" t="s">
        <x:v>81</x:v>
      </x:c>
      <x:c r="G2235" s="0" t="s">
        <x:v>53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6312</x:v>
      </x:c>
    </x:row>
    <x:row r="2236" spans="1:12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444</x:v>
      </x:c>
    </x:row>
    <x:row r="2237" spans="1:12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367</x:v>
      </x:c>
    </x:row>
    <x:row r="2238" spans="1:12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1061</x:v>
      </x:c>
    </x:row>
    <x:row r="2239" spans="1:12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80</x:v>
      </x:c>
      <x:c r="F2239" s="0" t="s">
        <x:v>81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1080</x:v>
      </x:c>
    </x:row>
    <x:row r="2240" spans="1:12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80</x:v>
      </x:c>
      <x:c r="F2240" s="0" t="s">
        <x:v>81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889</x:v>
      </x:c>
    </x:row>
    <x:row r="2241" spans="1:12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80</x:v>
      </x:c>
      <x:c r="F2241" s="0" t="s">
        <x:v>81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956</x:v>
      </x:c>
    </x:row>
    <x:row r="2242" spans="1:12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80</x:v>
      </x:c>
      <x:c r="F2242" s="0" t="s">
        <x:v>81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183</x:v>
      </x:c>
    </x:row>
    <x:row r="2243" spans="1:12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80</x:v>
      </x:c>
      <x:c r="F2243" s="0" t="s">
        <x:v>81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184</x:v>
      </x:c>
    </x:row>
    <x:row r="2244" spans="1:12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80</x:v>
      </x:c>
      <x:c r="F2244" s="0" t="s">
        <x:v>81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221</x:v>
      </x:c>
    </x:row>
    <x:row r="2245" spans="1:12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80</x:v>
      </x:c>
      <x:c r="F2245" s="0" t="s">
        <x:v>81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73</x:v>
      </x:c>
    </x:row>
    <x:row r="2246" spans="1:12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80</x:v>
      </x:c>
      <x:c r="F2246" s="0" t="s">
        <x:v>81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200</x:v>
      </x:c>
    </x:row>
    <x:row r="2247" spans="1:12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80</x:v>
      </x:c>
      <x:c r="F2247" s="0" t="s">
        <x:v>81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181</x:v>
      </x:c>
    </x:row>
    <x:row r="2248" spans="1:12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80</x:v>
      </x:c>
      <x:c r="F2248" s="0" t="s">
        <x:v>81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745</x:v>
      </x:c>
    </x:row>
    <x:row r="2249" spans="1:12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80</x:v>
      </x:c>
      <x:c r="F2249" s="0" t="s">
        <x:v>81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762</x:v>
      </x:c>
    </x:row>
    <x:row r="2250" spans="1:12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80</x:v>
      </x:c>
      <x:c r="F2250" s="0" t="s">
        <x:v>81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2334</x:v>
      </x:c>
    </x:row>
    <x:row r="2251" spans="1:12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80</x:v>
      </x:c>
      <x:c r="F2251" s="0" t="s">
        <x:v>81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2937</x:v>
      </x:c>
    </x:row>
    <x:row r="2252" spans="1:12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80</x:v>
      </x:c>
      <x:c r="F2252" s="0" t="s">
        <x:v>81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403</x:v>
      </x:c>
    </x:row>
    <x:row r="2253" spans="1:12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80</x:v>
      </x:c>
      <x:c r="F2253" s="0" t="s">
        <x:v>81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584</x:v>
      </x:c>
    </x:row>
    <x:row r="2254" spans="1:12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80</x:v>
      </x:c>
      <x:c r="F2254" s="0" t="s">
        <x:v>81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14160</x:v>
      </x:c>
    </x:row>
    <x:row r="2255" spans="1:12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80</x:v>
      </x:c>
      <x:c r="F2255" s="0" t="s">
        <x:v>81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13747</x:v>
      </x:c>
    </x:row>
    <x:row r="2256" spans="1:12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80</x:v>
      </x:c>
      <x:c r="F2256" s="0" t="s">
        <x:v>81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410</x:v>
      </x:c>
    </x:row>
    <x:row r="2257" spans="1:12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311</x:v>
      </x:c>
    </x:row>
    <x:row r="2258" spans="1:12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82</x:v>
      </x:c>
      <x:c r="F2258" s="0" t="s">
        <x:v>83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316</x:v>
      </x:c>
    </x:row>
    <x:row r="2259" spans="1:12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82</x:v>
      </x:c>
      <x:c r="F2259" s="0" t="s">
        <x:v>83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322</x:v>
      </x:c>
    </x:row>
    <x:row r="2260" spans="1:12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82</x:v>
      </x:c>
      <x:c r="F2260" s="0" t="s">
        <x:v>83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82</x:v>
      </x:c>
      <x:c r="F2261" s="0" t="s">
        <x:v>83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82</x:v>
      </x:c>
      <x:c r="F2262" s="0" t="s">
        <x:v>83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82</x:v>
      </x:c>
      <x:c r="F2263" s="0" t="s">
        <x:v>83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31</x:v>
      </x:c>
    </x:row>
    <x:row r="2264" spans="1:12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82</x:v>
      </x:c>
      <x:c r="F2264" s="0" t="s">
        <x:v>83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82</x:v>
      </x:c>
      <x:c r="F2265" s="0" t="s">
        <x:v>83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17</x:v>
      </x:c>
    </x:row>
    <x:row r="2266" spans="1:12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82</x:v>
      </x:c>
      <x:c r="F2266" s="0" t="s">
        <x:v>83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82</x:v>
      </x:c>
      <x:c r="F2267" s="0" t="s">
        <x:v>83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82</x:v>
      </x:c>
      <x:c r="F2268" s="0" t="s">
        <x:v>83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82</x:v>
      </x:c>
      <x:c r="F2269" s="0" t="s">
        <x:v>83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</x:v>
      </x:c>
    </x:row>
    <x:row r="2270" spans="1:12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82</x:v>
      </x:c>
      <x:c r="F2270" s="0" t="s">
        <x:v>83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82</x:v>
      </x:c>
      <x:c r="F2271" s="0" t="s">
        <x:v>83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2</x:v>
      </x:c>
    </x:row>
    <x:row r="2272" spans="1:12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82</x:v>
      </x:c>
      <x:c r="F2272" s="0" t="s">
        <x:v>83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82</x:v>
      </x:c>
      <x:c r="F2273" s="0" t="s">
        <x:v>83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82</x:v>
      </x:c>
      <x:c r="F2274" s="0" t="s">
        <x:v>83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82</x:v>
      </x:c>
      <x:c r="F2275" s="0" t="s">
        <x:v>83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39</x:v>
      </x:c>
    </x:row>
    <x:row r="2276" spans="1:12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82</x:v>
      </x:c>
      <x:c r="F2276" s="0" t="s">
        <x:v>83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542</x:v>
      </x:c>
    </x:row>
    <x:row r="2277" spans="1:12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82</x:v>
      </x:c>
      <x:c r="F2277" s="0" t="s">
        <x:v>83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1435</x:v>
      </x:c>
    </x:row>
    <x:row r="2278" spans="1:12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82</x:v>
      </x:c>
      <x:c r="F2278" s="0" t="s">
        <x:v>83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967</x:v>
      </x:c>
    </x:row>
    <x:row r="2279" spans="1:12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82</x:v>
      </x:c>
      <x:c r="F2279" s="0" t="s">
        <x:v>83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1879</x:v>
      </x:c>
    </x:row>
    <x:row r="2280" spans="1:12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82</x:v>
      </x:c>
      <x:c r="F2280" s="0" t="s">
        <x:v>83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82</x:v>
      </x:c>
      <x:c r="F2281" s="0" t="s">
        <x:v>83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76</x:v>
      </x:c>
      <x:c r="F2282" s="0" t="s">
        <x:v>84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56863</x:v>
      </x:c>
    </x:row>
    <x:row r="2283" spans="1:12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76</x:v>
      </x:c>
      <x:c r="F2283" s="0" t="s">
        <x:v>84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51812</x:v>
      </x:c>
    </x:row>
    <x:row r="2284" spans="1:12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76</x:v>
      </x:c>
      <x:c r="F2284" s="0" t="s">
        <x:v>84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1247</x:v>
      </x:c>
    </x:row>
    <x:row r="2285" spans="1:12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76</x:v>
      </x:c>
      <x:c r="F2285" s="0" t="s">
        <x:v>84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1225</x:v>
      </x:c>
    </x:row>
    <x:row r="2286" spans="1:12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76</x:v>
      </x:c>
      <x:c r="F2286" s="0" t="s">
        <x:v>84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1547</x:v>
      </x:c>
    </x:row>
    <x:row r="2287" spans="1:12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76</x:v>
      </x:c>
      <x:c r="F2287" s="0" t="s">
        <x:v>84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1965</x:v>
      </x:c>
    </x:row>
    <x:row r="2288" spans="1:12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76</x:v>
      </x:c>
      <x:c r="F2288" s="0" t="s">
        <x:v>84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1183</x:v>
      </x:c>
    </x:row>
    <x:row r="2289" spans="1:12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76</x:v>
      </x:c>
      <x:c r="F2289" s="0" t="s">
        <x:v>84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1507</x:v>
      </x:c>
    </x:row>
    <x:row r="2290" spans="1:12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76</x:v>
      </x:c>
      <x:c r="F2290" s="0" t="s">
        <x:v>84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283</x:v>
      </x:c>
    </x:row>
    <x:row r="2291" spans="1:12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76</x:v>
      </x:c>
      <x:c r="F2291" s="0" t="s">
        <x:v>84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343</x:v>
      </x:c>
    </x:row>
    <x:row r="2292" spans="1:12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76</x:v>
      </x:c>
      <x:c r="F2292" s="0" t="s">
        <x:v>84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368</x:v>
      </x:c>
    </x:row>
    <x:row r="2293" spans="1:12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76</x:v>
      </x:c>
      <x:c r="F2293" s="0" t="s">
        <x:v>84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290</x:v>
      </x:c>
    </x:row>
    <x:row r="2294" spans="1:12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76</x:v>
      </x:c>
      <x:c r="F2294" s="0" t="s">
        <x:v>84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250</x:v>
      </x:c>
    </x:row>
    <x:row r="2295" spans="1:12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76</x:v>
      </x:c>
      <x:c r="F2295" s="0" t="s">
        <x:v>84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341</x:v>
      </x:c>
    </x:row>
    <x:row r="2296" spans="1:12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76</x:v>
      </x:c>
      <x:c r="F2296" s="0" t="s">
        <x:v>84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1445</x:v>
      </x:c>
    </x:row>
    <x:row r="2297" spans="1:12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76</x:v>
      </x:c>
      <x:c r="F2297" s="0" t="s">
        <x:v>84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2037</x:v>
      </x:c>
    </x:row>
    <x:row r="2298" spans="1:12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76</x:v>
      </x:c>
      <x:c r="F2298" s="0" t="s">
        <x:v>84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7087</x:v>
      </x:c>
    </x:row>
    <x:row r="2299" spans="1:12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76</x:v>
      </x:c>
      <x:c r="F2299" s="0" t="s">
        <x:v>84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12048</x:v>
      </x:c>
    </x:row>
    <x:row r="2300" spans="1:12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76</x:v>
      </x:c>
      <x:c r="F2300" s="0" t="s">
        <x:v>84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1816</x:v>
      </x:c>
    </x:row>
    <x:row r="2301" spans="1:12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76</x:v>
      </x:c>
      <x:c r="F2301" s="0" t="s">
        <x:v>84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3211</x:v>
      </x:c>
    </x:row>
    <x:row r="2302" spans="1:12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76</x:v>
      </x:c>
      <x:c r="F2302" s="0" t="s">
        <x:v>84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72996</x:v>
      </x:c>
    </x:row>
    <x:row r="2303" spans="1:12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76</x:v>
      </x:c>
      <x:c r="F2303" s="0" t="s">
        <x:v>84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75691</x:v>
      </x:c>
    </x:row>
    <x:row r="2304" spans="1:12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76</x:v>
      </x:c>
      <x:c r="F2304" s="0" t="s">
        <x:v>84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907</x:v>
      </x:c>
    </x:row>
    <x:row r="2305" spans="1:12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76</x:v>
      </x:c>
      <x:c r="F2305" s="0" t="s">
        <x:v>84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912</x:v>
      </x:c>
    </x:row>
    <x:row r="2306" spans="1:12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146818</x:v>
      </x:c>
    </x:row>
    <x:row r="2307" spans="1:12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144101</x:v>
      </x:c>
    </x:row>
    <x:row r="2308" spans="1:12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1610</x:v>
      </x:c>
    </x:row>
    <x:row r="2309" spans="1:12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1870</x:v>
      </x:c>
    </x:row>
    <x:row r="2310" spans="1:12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518</x:v>
      </x:c>
    </x:row>
    <x:row r="2312" spans="1:12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276</x:v>
      </x:c>
    </x:row>
    <x:row r="2314" spans="1:12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82</x:v>
      </x:c>
    </x:row>
    <x:row r="2315" spans="1:12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91</x:v>
      </x:c>
    </x:row>
    <x:row r="2316" spans="1:12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58</x:v>
      </x:c>
    </x:row>
    <x:row r="2317" spans="1:12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86</x:v>
      </x:c>
    </x:row>
    <x:row r="2318" spans="1:12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20</x:v>
      </x:c>
    </x:row>
    <x:row r="2319" spans="1:12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66</x:v>
      </x:c>
    </x:row>
    <x:row r="2320" spans="1:12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764</x:v>
      </x:c>
    </x:row>
    <x:row r="2321" spans="1:12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1381</x:v>
      </x:c>
    </x:row>
    <x:row r="2322" spans="1:12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5042</x:v>
      </x:c>
    </x:row>
    <x:row r="2323" spans="1:12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9968</x:v>
      </x:c>
    </x:row>
    <x:row r="2324" spans="1:12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728</x:v>
      </x:c>
    </x:row>
    <x:row r="2325" spans="1:12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1625</x:v>
      </x:c>
    </x:row>
    <x:row r="2326" spans="1:12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156061</x:v>
      </x:c>
    </x:row>
    <x:row r="2327" spans="1:12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160625</x:v>
      </x:c>
    </x:row>
    <x:row r="2328" spans="1:12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564</x:v>
      </x:c>
    </x:row>
    <x:row r="2329" spans="1:12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643</x:v>
      </x:c>
    </x:row>
    <x:row r="2330" spans="1:12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9119</x:v>
      </x:c>
    </x:row>
    <x:row r="2331" spans="1:12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80</x:v>
      </x:c>
      <x:c r="F2331" s="0" t="s">
        <x:v>81</x:v>
      </x:c>
      <x:c r="G2331" s="0" t="s">
        <x:v>53</x:v>
      </x:c>
      <x:c r="H2331" s="0" t="s">
        <x:v>54</x:v>
      </x:c>
      <x:c r="I2331" s="0" t="s">
        <x:v>57</x:v>
      </x:c>
      <x:c r="J2331" s="0" t="s">
        <x:v>57</x:v>
      </x:c>
      <x:c r="K2331" s="0" t="s">
        <x:v>56</x:v>
      </x:c>
      <x:c r="L2331" s="0">
        <x:v>7995</x:v>
      </x:c>
    </x:row>
    <x:row r="2332" spans="1:12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 t="s">
        <x:v>55</x:v>
      </x:c>
      <x:c r="K2332" s="0" t="s">
        <x:v>56</x:v>
      </x:c>
      <x:c r="L2332" s="0">
        <x:v>1085</x:v>
      </x:c>
    </x:row>
    <x:row r="2333" spans="1:12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80</x:v>
      </x:c>
      <x:c r="F2333" s="0" t="s">
        <x:v>81</x:v>
      </x:c>
      <x:c r="G2333" s="0" t="s">
        <x:v>58</x:v>
      </x:c>
      <x:c r="H2333" s="0" t="s">
        <x:v>59</x:v>
      </x:c>
      <x:c r="I2333" s="0" t="s">
        <x:v>57</x:v>
      </x:c>
      <x:c r="J2333" s="0" t="s">
        <x:v>57</x:v>
      </x:c>
      <x:c r="K2333" s="0" t="s">
        <x:v>56</x:v>
      </x:c>
      <x:c r="L2333" s="0">
        <x:v>972</x:v>
      </x:c>
    </x:row>
    <x:row r="2334" spans="1:12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80</x:v>
      </x:c>
      <x:c r="F2334" s="0" t="s">
        <x:v>81</x:v>
      </x:c>
      <x:c r="G2334" s="0" t="s">
        <x:v>60</x:v>
      </x:c>
      <x:c r="H2334" s="0" t="s">
        <x:v>61</x:v>
      </x:c>
      <x:c r="I2334" s="0" t="s">
        <x:v>55</x:v>
      </x:c>
      <x:c r="J2334" s="0" t="s">
        <x:v>55</x:v>
      </x:c>
      <x:c r="K2334" s="0" t="s">
        <x:v>56</x:v>
      </x:c>
      <x:c r="L2334" s="0">
        <x:v>388</x:v>
      </x:c>
    </x:row>
    <x:row r="2335" spans="1:12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80</x:v>
      </x:c>
      <x:c r="F2335" s="0" t="s">
        <x:v>81</x:v>
      </x:c>
      <x:c r="G2335" s="0" t="s">
        <x:v>60</x:v>
      </x:c>
      <x:c r="H2335" s="0" t="s">
        <x:v>61</x:v>
      </x:c>
      <x:c r="I2335" s="0" t="s">
        <x:v>57</x:v>
      </x:c>
      <x:c r="J2335" s="0" t="s">
        <x:v>57</x:v>
      </x:c>
      <x:c r="K2335" s="0" t="s">
        <x:v>56</x:v>
      </x:c>
      <x:c r="L2335" s="0">
        <x:v>322</x:v>
      </x:c>
    </x:row>
    <x:row r="2336" spans="1:12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80</x:v>
      </x:c>
      <x:c r="F2336" s="0" t="s">
        <x:v>81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400</x:v>
      </x:c>
    </x:row>
    <x:row r="2337" spans="1:12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80</x:v>
      </x:c>
      <x:c r="F2337" s="0" t="s">
        <x:v>81</x:v>
      </x:c>
      <x:c r="G2337" s="0" t="s">
        <x:v>62</x:v>
      </x:c>
      <x:c r="H2337" s="0" t="s">
        <x:v>63</x:v>
      </x:c>
      <x:c r="I2337" s="0" t="s">
        <x:v>57</x:v>
      </x:c>
      <x:c r="J2337" s="0" t="s">
        <x:v>57</x:v>
      </x:c>
      <x:c r="K2337" s="0" t="s">
        <x:v>56</x:v>
      </x:c>
      <x:c r="L2337" s="0">
        <x:v>505</x:v>
      </x:c>
    </x:row>
    <x:row r="2338" spans="1:12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80</x:v>
      </x:c>
      <x:c r="F2338" s="0" t="s">
        <x:v>81</x:v>
      </x:c>
      <x:c r="G2338" s="0" t="s">
        <x:v>64</x:v>
      </x:c>
      <x:c r="H2338" s="0" t="s">
        <x:v>65</x:v>
      </x:c>
      <x:c r="I2338" s="0" t="s">
        <x:v>55</x:v>
      </x:c>
      <x:c r="J2338" s="0" t="s">
        <x:v>55</x:v>
      </x:c>
      <x:c r="K2338" s="0" t="s">
        <x:v>56</x:v>
      </x:c>
      <x:c r="L2338" s="0">
        <x:v>238</x:v>
      </x:c>
    </x:row>
    <x:row r="2339" spans="1:12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80</x:v>
      </x:c>
      <x:c r="F2339" s="0" t="s">
        <x:v>81</x:v>
      </x:c>
      <x:c r="G2339" s="0" t="s">
        <x:v>64</x:v>
      </x:c>
      <x:c r="H2339" s="0" t="s">
        <x:v>65</x:v>
      </x:c>
      <x:c r="I2339" s="0" t="s">
        <x:v>57</x:v>
      </x:c>
      <x:c r="J2339" s="0" t="s">
        <x:v>57</x:v>
      </x:c>
      <x:c r="K2339" s="0" t="s">
        <x:v>56</x:v>
      </x:c>
      <x:c r="L2339" s="0">
        <x:v>192</x:v>
      </x:c>
    </x:row>
    <x:row r="2340" spans="1:12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80</x:v>
      </x:c>
      <x:c r="F2340" s="0" t="s">
        <x:v>81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80</x:v>
      </x:c>
      <x:c r="F2341" s="0" t="s">
        <x:v>81</x:v>
      </x:c>
      <x:c r="G2341" s="0" t="s">
        <x:v>66</x:v>
      </x:c>
      <x:c r="H2341" s="0" t="s">
        <x:v>67</x:v>
      </x:c>
      <x:c r="I2341" s="0" t="s">
        <x:v>57</x:v>
      </x:c>
      <x:c r="J2341" s="0" t="s">
        <x:v>57</x:v>
      </x:c>
      <x:c r="K2341" s="0" t="s">
        <x:v>56</x:v>
      </x:c>
      <x:c r="L2341" s="0">
        <x:v>60</x:v>
      </x:c>
    </x:row>
    <x:row r="2342" spans="1:12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80</x:v>
      </x:c>
      <x:c r="F2342" s="0" t="s">
        <x:v>81</x:v>
      </x:c>
      <x:c r="G2342" s="0" t="s">
        <x:v>68</x:v>
      </x:c>
      <x:c r="H2342" s="0" t="s">
        <x:v>69</x:v>
      </x:c>
      <x:c r="I2342" s="0" t="s">
        <x:v>55</x:v>
      </x:c>
      <x:c r="J2342" s="0" t="s">
        <x:v>55</x:v>
      </x:c>
      <x:c r="K2342" s="0" t="s">
        <x:v>56</x:v>
      </x:c>
      <x:c r="L2342" s="0">
        <x:v>78</x:v>
      </x:c>
    </x:row>
    <x:row r="2343" spans="1:12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80</x:v>
      </x:c>
      <x:c r="F2343" s="0" t="s">
        <x:v>81</x:v>
      </x:c>
      <x:c r="G2343" s="0" t="s">
        <x:v>68</x:v>
      </x:c>
      <x:c r="H2343" s="0" t="s">
        <x:v>69</x:v>
      </x:c>
      <x:c r="I2343" s="0" t="s">
        <x:v>57</x:v>
      </x:c>
      <x:c r="J2343" s="0" t="s">
        <x:v>57</x:v>
      </x:c>
      <x:c r="K2343" s="0" t="s">
        <x:v>56</x:v>
      </x:c>
      <x:c r="L2343" s="0">
        <x:v>155</x:v>
      </x:c>
    </x:row>
    <x:row r="2344" spans="1:12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80</x:v>
      </x:c>
      <x:c r="F2344" s="0" t="s">
        <x:v>81</x:v>
      </x:c>
      <x:c r="G2344" s="0" t="s">
        <x:v>70</x:v>
      </x:c>
      <x:c r="H2344" s="0" t="s">
        <x:v>71</x:v>
      </x:c>
      <x:c r="I2344" s="0" t="s">
        <x:v>55</x:v>
      </x:c>
      <x:c r="J2344" s="0" t="s">
        <x:v>55</x:v>
      </x:c>
      <x:c r="K2344" s="0" t="s">
        <x:v>56</x:v>
      </x:c>
      <x:c r="L2344" s="0">
        <x:v>923</x:v>
      </x:c>
    </x:row>
    <x:row r="2345" spans="1:12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80</x:v>
      </x:c>
      <x:c r="F2345" s="0" t="s">
        <x:v>81</x:v>
      </x:c>
      <x:c r="G2345" s="0" t="s">
        <x:v>70</x:v>
      </x:c>
      <x:c r="H2345" s="0" t="s">
        <x:v>71</x:v>
      </x:c>
      <x:c r="I2345" s="0" t="s">
        <x:v>57</x:v>
      </x:c>
      <x:c r="J2345" s="0" t="s">
        <x:v>57</x:v>
      </x:c>
      <x:c r="K2345" s="0" t="s">
        <x:v>56</x:v>
      </x:c>
      <x:c r="L2345" s="0">
        <x:v>947</x:v>
      </x:c>
    </x:row>
    <x:row r="2346" spans="1:12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80</x:v>
      </x:c>
      <x:c r="F2346" s="0" t="s">
        <x:v>81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2360</x:v>
      </x:c>
    </x:row>
    <x:row r="2347" spans="1:12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80</x:v>
      </x:c>
      <x:c r="F2347" s="0" t="s">
        <x:v>81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2972</x:v>
      </x:c>
    </x:row>
    <x:row r="2348" spans="1:12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80</x:v>
      </x:c>
      <x:c r="F2348" s="0" t="s">
        <x:v>81</x:v>
      </x:c>
      <x:c r="G2348" s="0" t="s">
        <x:v>74</x:v>
      </x:c>
      <x:c r="H2348" s="0" t="s">
        <x:v>75</x:v>
      </x:c>
      <x:c r="I2348" s="0" t="s">
        <x:v>55</x:v>
      </x:c>
      <x:c r="J2348" s="0" t="s">
        <x:v>55</x:v>
      </x:c>
      <x:c r="K2348" s="0" t="s">
        <x:v>56</x:v>
      </x:c>
      <x:c r="L2348" s="0">
        <x:v>329</x:v>
      </x:c>
    </x:row>
    <x:row r="2349" spans="1:12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80</x:v>
      </x:c>
      <x:c r="F2349" s="0" t="s">
        <x:v>81</x:v>
      </x:c>
      <x:c r="G2349" s="0" t="s">
        <x:v>74</x:v>
      </x:c>
      <x:c r="H2349" s="0" t="s">
        <x:v>75</x:v>
      </x:c>
      <x:c r="I2349" s="0" t="s">
        <x:v>57</x:v>
      </x:c>
      <x:c r="J2349" s="0" t="s">
        <x:v>57</x:v>
      </x:c>
      <x:c r="K2349" s="0" t="s">
        <x:v>56</x:v>
      </x:c>
      <x:c r="L2349" s="0">
        <x:v>421</x:v>
      </x:c>
    </x:row>
    <x:row r="2350" spans="1:12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80</x:v>
      </x:c>
      <x:c r="F2350" s="0" t="s">
        <x:v>81</x:v>
      </x:c>
      <x:c r="G2350" s="0" t="s">
        <x:v>76</x:v>
      </x:c>
      <x:c r="H2350" s="0" t="s">
        <x:v>77</x:v>
      </x:c>
      <x:c r="I2350" s="0" t="s">
        <x:v>55</x:v>
      </x:c>
      <x:c r="J2350" s="0" t="s">
        <x:v>55</x:v>
      </x:c>
      <x:c r="K2350" s="0" t="s">
        <x:v>56</x:v>
      </x:c>
      <x:c r="L2350" s="0">
        <x:v>15400</x:v>
      </x:c>
    </x:row>
    <x:row r="2351" spans="1:12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80</x:v>
      </x:c>
      <x:c r="F2351" s="0" t="s">
        <x:v>81</x:v>
      </x:c>
      <x:c r="G2351" s="0" t="s">
        <x:v>76</x:v>
      </x:c>
      <x:c r="H2351" s="0" t="s">
        <x:v>77</x:v>
      </x:c>
      <x:c r="I2351" s="0" t="s">
        <x:v>57</x:v>
      </x:c>
      <x:c r="J2351" s="0" t="s">
        <x:v>57</x:v>
      </x:c>
      <x:c r="K2351" s="0" t="s">
        <x:v>56</x:v>
      </x:c>
      <x:c r="L2351" s="0">
        <x:v>14912</x:v>
      </x:c>
    </x:row>
    <x:row r="2352" spans="1:12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80</x:v>
      </x:c>
      <x:c r="F2352" s="0" t="s">
        <x:v>81</x:v>
      </x:c>
      <x:c r="G2352" s="0" t="s">
        <x:v>78</x:v>
      </x:c>
      <x:c r="H2352" s="0" t="s">
        <x:v>79</x:v>
      </x:c>
      <x:c r="I2352" s="0" t="s">
        <x:v>55</x:v>
      </x:c>
      <x:c r="J2352" s="0" t="s">
        <x:v>55</x:v>
      </x:c>
      <x:c r="K2352" s="0" t="s">
        <x:v>56</x:v>
      </x:c>
      <x:c r="L2352" s="0">
        <x:v>393</x:v>
      </x:c>
    </x:row>
    <x:row r="2353" spans="1:12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80</x:v>
      </x:c>
      <x:c r="F2353" s="0" t="s">
        <x:v>81</x:v>
      </x:c>
      <x:c r="G2353" s="0" t="s">
        <x:v>78</x:v>
      </x:c>
      <x:c r="H2353" s="0" t="s">
        <x:v>79</x:v>
      </x:c>
      <x:c r="I2353" s="0" t="s">
        <x:v>57</x:v>
      </x:c>
      <x:c r="J2353" s="0" t="s">
        <x:v>57</x:v>
      </x:c>
      <x:c r="K2353" s="0" t="s">
        <x:v>56</x:v>
      </x:c>
      <x:c r="L2353" s="0">
        <x:v>371</x:v>
      </x:c>
    </x:row>
    <x:row r="2354" spans="1:12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787</x:v>
      </x:c>
    </x:row>
    <x:row r="2355" spans="1:12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742</x:v>
      </x:c>
    </x:row>
    <x:row r="2356" spans="1:12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82</x:v>
      </x:c>
      <x:c r="F2356" s="0" t="s">
        <x:v>83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37</x:v>
      </x:c>
    </x:row>
    <x:row r="2357" spans="1:12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26</x:v>
      </x:c>
    </x:row>
    <x:row r="2358" spans="1:12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10</x:v>
      </x:c>
    </x:row>
    <x:row r="2360" spans="1:12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82</x:v>
      </x:c>
      <x:c r="F2361" s="0" t="s">
        <x:v>83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82</x:v>
      </x:c>
      <x:c r="F2362" s="0" t="s">
        <x:v>83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82</x:v>
      </x:c>
      <x:c r="F2363" s="0" t="s">
        <x:v>83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82</x:v>
      </x:c>
      <x:c r="F2364" s="0" t="s">
        <x:v>83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82</x:v>
      </x:c>
      <x:c r="F2365" s="0" t="s">
        <x:v>83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82</x:v>
      </x:c>
      <x:c r="F2366" s="0" t="s">
        <x:v>83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82</x:v>
      </x:c>
      <x:c r="F2367" s="0" t="s">
        <x:v>83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82</x:v>
      </x:c>
      <x:c r="F2368" s="0" t="s">
        <x:v>83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82</x:v>
      </x:c>
      <x:c r="F2369" s="0" t="s">
        <x:v>83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82</x:v>
      </x:c>
      <x:c r="F2370" s="0" t="s">
        <x:v>83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44</x:v>
      </x:c>
    </x:row>
    <x:row r="2371" spans="1:12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82</x:v>
      </x:c>
      <x:c r="F2371" s="0" t="s">
        <x:v>83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54</x:v>
      </x:c>
    </x:row>
    <x:row r="2372" spans="1:12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82</x:v>
      </x:c>
      <x:c r="F2372" s="0" t="s">
        <x:v>83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445</x:v>
      </x:c>
    </x:row>
    <x:row r="2373" spans="1:12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82</x:v>
      </x:c>
      <x:c r="F2373" s="0" t="s">
        <x:v>83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804</x:v>
      </x:c>
    </x:row>
    <x:row r="2374" spans="1:12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82</x:v>
      </x:c>
      <x:c r="F2374" s="0" t="s">
        <x:v>83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1357</x:v>
      </x:c>
    </x:row>
    <x:row r="2375" spans="1:12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82</x:v>
      </x:c>
      <x:c r="F2375" s="0" t="s">
        <x:v>83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1678</x:v>
      </x:c>
    </x:row>
    <x:row r="2376" spans="1:12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82</x:v>
      </x:c>
      <x:c r="F2376" s="0" t="s">
        <x:v>83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82</x:v>
      </x:c>
      <x:c r="F2377" s="0" t="s">
        <x:v>83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76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156724</x:v>
      </x:c>
    </x:row>
    <x:row r="2379" spans="1:12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76</x:v>
      </x:c>
      <x:c r="F2379" s="0" t="s">
        <x:v>84</x:v>
      </x:c>
      <x:c r="G2379" s="0" t="s">
        <x:v>53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152838</x:v>
      </x:c>
    </x:row>
    <x:row r="2380" spans="1:12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76</x:v>
      </x:c>
      <x:c r="F2380" s="0" t="s">
        <x:v>84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2732</x:v>
      </x:c>
    </x:row>
    <x:row r="2381" spans="1:12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76</x:v>
      </x:c>
      <x:c r="F2381" s="0" t="s">
        <x:v>84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2868</x:v>
      </x:c>
    </x:row>
    <x:row r="2382" spans="1:12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76</x:v>
      </x:c>
      <x:c r="F2382" s="0" t="s">
        <x:v>84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669</x:v>
      </x:c>
    </x:row>
    <x:row r="2383" spans="1:12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76</x:v>
      </x:c>
      <x:c r="F2383" s="0" t="s">
        <x:v>84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850</x:v>
      </x:c>
    </x:row>
    <x:row r="2384" spans="1:12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76</x:v>
      </x:c>
      <x:c r="F2384" s="0" t="s">
        <x:v>84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507</x:v>
      </x:c>
    </x:row>
    <x:row r="2385" spans="1:12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76</x:v>
      </x:c>
      <x:c r="F2385" s="0" t="s">
        <x:v>84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787</x:v>
      </x:c>
    </x:row>
    <x:row r="2386" spans="1:12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76</x:v>
      </x:c>
      <x:c r="F2386" s="0" t="s">
        <x:v>84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320</x:v>
      </x:c>
    </x:row>
    <x:row r="2387" spans="1:12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76</x:v>
      </x:c>
      <x:c r="F2387" s="0" t="s">
        <x:v>84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286</x:v>
      </x:c>
    </x:row>
    <x:row r="2388" spans="1:12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76</x:v>
      </x:c>
      <x:c r="F2388" s="0" t="s">
        <x:v>84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146</x:v>
      </x:c>
    </x:row>
    <x:row r="2389" spans="1:12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76</x:v>
      </x:c>
      <x:c r="F2389" s="0" t="s">
        <x:v>84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146</x:v>
      </x:c>
    </x:row>
    <x:row r="2390" spans="1:12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76</x:v>
      </x:c>
      <x:c r="F2390" s="0" t="s">
        <x:v>84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99</x:v>
      </x:c>
    </x:row>
    <x:row r="2391" spans="1:12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76</x:v>
      </x:c>
      <x:c r="F2391" s="0" t="s">
        <x:v>84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223</x:v>
      </x:c>
    </x:row>
    <x:row r="2392" spans="1:12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76</x:v>
      </x:c>
      <x:c r="F2392" s="0" t="s">
        <x:v>84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1711</x:v>
      </x:c>
    </x:row>
    <x:row r="2393" spans="1:12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76</x:v>
      </x:c>
      <x:c r="F2393" s="0" t="s">
        <x:v>84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2349</x:v>
      </x:c>
    </x:row>
    <x:row r="2394" spans="1:12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76</x:v>
      </x:c>
      <x:c r="F2394" s="0" t="s">
        <x:v>84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7446</x:v>
      </x:c>
    </x:row>
    <x:row r="2395" spans="1:12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76</x:v>
      </x:c>
      <x:c r="F2395" s="0" t="s">
        <x:v>84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12994</x:v>
      </x:c>
    </x:row>
    <x:row r="2396" spans="1:12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76</x:v>
      </x:c>
      <x:c r="F2396" s="0" t="s">
        <x:v>84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1502</x:v>
      </x:c>
    </x:row>
    <x:row r="2397" spans="1:12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76</x:v>
      </x:c>
      <x:c r="F2397" s="0" t="s">
        <x:v>84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2850</x:v>
      </x:c>
    </x:row>
    <x:row r="2398" spans="1:12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76</x:v>
      </x:c>
      <x:c r="F2398" s="0" t="s">
        <x:v>84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172818</x:v>
      </x:c>
    </x:row>
    <x:row r="2399" spans="1:12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76</x:v>
      </x:c>
      <x:c r="F2399" s="0" t="s">
        <x:v>84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177215</x:v>
      </x:c>
    </x:row>
    <x:row r="2400" spans="1:12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76</x:v>
      </x:c>
      <x:c r="F2400" s="0" t="s">
        <x:v>84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962</x:v>
      </x:c>
    </x:row>
    <x:row r="2401" spans="1:12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76</x:v>
      </x:c>
      <x:c r="F2401" s="0" t="s">
        <x:v>84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1024</x:v>
      </x:c>
    </x:row>
    <x:row r="2402" spans="1:12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50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25129</x:v>
      </x:c>
    </x:row>
    <x:row r="2403" spans="1:12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50</x:v>
      </x:c>
      <x:c r="F2403" s="0" t="s">
        <x:v>52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24529</x:v>
      </x:c>
    </x:row>
    <x:row r="2404" spans="1:12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50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775</x:v>
      </x:c>
    </x:row>
    <x:row r="2405" spans="1:12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50</x:v>
      </x:c>
      <x:c r="F2405" s="0" t="s">
        <x:v>52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746</x:v>
      </x:c>
    </x:row>
    <x:row r="2406" spans="1:12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50</x:v>
      </x:c>
      <x:c r="F2406" s="0" t="s">
        <x:v>52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49</x:v>
      </x:c>
    </x:row>
    <x:row r="2407" spans="1:12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50</x:v>
      </x:c>
      <x:c r="F2407" s="0" t="s">
        <x:v>52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157</x:v>
      </x:c>
    </x:row>
    <x:row r="2408" spans="1:12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50</x:v>
      </x:c>
      <x:c r="F2408" s="0" t="s">
        <x:v>52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21</x:v>
      </x:c>
    </x:row>
    <x:row r="2409" spans="1:12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49</x:v>
      </x:c>
    </x:row>
    <x:row r="2410" spans="1:12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30</x:v>
      </x:c>
    </x:row>
    <x:row r="2411" spans="1:12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50</x:v>
      </x:c>
      <x:c r="F2411" s="0" t="s">
        <x:v>52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38</x:v>
      </x:c>
    </x:row>
    <x:row r="2412" spans="1:12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50</x:v>
      </x:c>
      <x:c r="F2412" s="0" t="s">
        <x:v>52</x:v>
      </x:c>
      <x:c r="G2412" s="0" t="s">
        <x:v>66</x:v>
      </x:c>
      <x:c r="H2412" s="0" t="s">
        <x:v>67</x:v>
      </x:c>
      <x:c r="I2412" s="0" t="s">
        <x:v>55</x:v>
      </x:c>
      <x:c r="J2412" s="0" t="s">
        <x:v>55</x:v>
      </x:c>
      <x:c r="K2412" s="0" t="s">
        <x:v>56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50</x:v>
      </x:c>
      <x:c r="F2413" s="0" t="s">
        <x:v>52</x:v>
      </x:c>
      <x:c r="G2413" s="0" t="s">
        <x:v>66</x:v>
      </x:c>
      <x:c r="H2413" s="0" t="s">
        <x:v>67</x:v>
      </x:c>
      <x:c r="I2413" s="0" t="s">
        <x:v>57</x:v>
      </x:c>
      <x:c r="J2413" s="0" t="s">
        <x:v>57</x:v>
      </x:c>
      <x:c r="K2413" s="0" t="s">
        <x:v>56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50</x:v>
      </x:c>
      <x:c r="F2414" s="0" t="s">
        <x:v>52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8</x:v>
      </x:c>
    </x:row>
    <x:row r="2415" spans="1:12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50</x:v>
      </x:c>
      <x:c r="F2415" s="0" t="s">
        <x:v>52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30</x:v>
      </x:c>
    </x:row>
    <x:row r="2416" spans="1:12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50</x:v>
      </x:c>
      <x:c r="F2416" s="0" t="s">
        <x:v>52</x:v>
      </x:c>
      <x:c r="G2416" s="0" t="s">
        <x:v>70</x:v>
      </x:c>
      <x:c r="H2416" s="0" t="s">
        <x:v>71</x:v>
      </x:c>
      <x:c r="I2416" s="0" t="s">
        <x:v>55</x:v>
      </x:c>
      <x:c r="J2416" s="0" t="s">
        <x:v>55</x:v>
      </x:c>
      <x:c r="K2416" s="0" t="s">
        <x:v>56</x:v>
      </x:c>
      <x:c r="L2416" s="0">
        <x:v>178</x:v>
      </x:c>
    </x:row>
    <x:row r="2417" spans="1:12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50</x:v>
      </x:c>
      <x:c r="F2417" s="0" t="s">
        <x:v>52</x:v>
      </x:c>
      <x:c r="G2417" s="0" t="s">
        <x:v>70</x:v>
      </x:c>
      <x:c r="H2417" s="0" t="s">
        <x:v>71</x:v>
      </x:c>
      <x:c r="I2417" s="0" t="s">
        <x:v>57</x:v>
      </x:c>
      <x:c r="J2417" s="0" t="s">
        <x:v>57</x:v>
      </x:c>
      <x:c r="K2417" s="0" t="s">
        <x:v>56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50</x:v>
      </x:c>
      <x:c r="F2418" s="0" t="s">
        <x:v>52</x:v>
      </x:c>
      <x:c r="G2418" s="0" t="s">
        <x:v>72</x:v>
      </x:c>
      <x:c r="H2418" s="0" t="s">
        <x:v>73</x:v>
      </x:c>
      <x:c r="I2418" s="0" t="s">
        <x:v>55</x:v>
      </x:c>
      <x:c r="J2418" s="0" t="s">
        <x:v>55</x:v>
      </x:c>
      <x:c r="K2418" s="0" t="s">
        <x:v>56</x:v>
      </x:c>
      <x:c r="L2418" s="0">
        <x:v>919</x:v>
      </x:c>
    </x:row>
    <x:row r="2419" spans="1:12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50</x:v>
      </x:c>
      <x:c r="F2419" s="0" t="s">
        <x:v>52</x:v>
      </x:c>
      <x:c r="G2419" s="0" t="s">
        <x:v>72</x:v>
      </x:c>
      <x:c r="H2419" s="0" t="s">
        <x:v>73</x:v>
      </x:c>
      <x:c r="I2419" s="0" t="s">
        <x:v>57</x:v>
      </x:c>
      <x:c r="J2419" s="0" t="s">
        <x:v>57</x:v>
      </x:c>
      <x:c r="K2419" s="0" t="s">
        <x:v>56</x:v>
      </x:c>
      <x:c r="L2419" s="0">
        <x:v>1526</x:v>
      </x:c>
    </x:row>
    <x:row r="2420" spans="1:12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50</x:v>
      </x:c>
      <x:c r="F2420" s="0" t="s">
        <x:v>52</x:v>
      </x:c>
      <x:c r="G2420" s="0" t="s">
        <x:v>74</x:v>
      </x:c>
      <x:c r="H2420" s="0" t="s">
        <x:v>75</x:v>
      </x:c>
      <x:c r="I2420" s="0" t="s">
        <x:v>55</x:v>
      </x:c>
      <x:c r="J2420" s="0" t="s">
        <x:v>55</x:v>
      </x:c>
      <x:c r="K2420" s="0" t="s">
        <x:v>56</x:v>
      </x:c>
      <x:c r="L2420" s="0">
        <x:v>138</x:v>
      </x:c>
    </x:row>
    <x:row r="2421" spans="1:12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50</x:v>
      </x:c>
      <x:c r="F2421" s="0" t="s">
        <x:v>52</x:v>
      </x:c>
      <x:c r="G2421" s="0" t="s">
        <x:v>74</x:v>
      </x:c>
      <x:c r="H2421" s="0" t="s">
        <x:v>75</x:v>
      </x:c>
      <x:c r="I2421" s="0" t="s">
        <x:v>57</x:v>
      </x:c>
      <x:c r="J2421" s="0" t="s">
        <x:v>57</x:v>
      </x:c>
      <x:c r="K2421" s="0" t="s">
        <x:v>56</x:v>
      </x:c>
      <x:c r="L2421" s="0">
        <x:v>286</x:v>
      </x:c>
    </x:row>
    <x:row r="2422" spans="1:12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50</x:v>
      </x:c>
      <x:c r="F2422" s="0" t="s">
        <x:v>52</x:v>
      </x:c>
      <x:c r="G2422" s="0" t="s">
        <x:v>76</x:v>
      </x:c>
      <x:c r="H2422" s="0" t="s">
        <x:v>77</x:v>
      </x:c>
      <x:c r="I2422" s="0" t="s">
        <x:v>55</x:v>
      </x:c>
      <x:c r="J2422" s="0" t="s">
        <x:v>55</x:v>
      </x:c>
      <x:c r="K2422" s="0" t="s">
        <x:v>56</x:v>
      </x:c>
      <x:c r="L2422" s="0">
        <x:v>27349</x:v>
      </x:c>
    </x:row>
    <x:row r="2423" spans="1:12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50</x:v>
      </x:c>
      <x:c r="F2423" s="0" t="s">
        <x:v>52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56</x:v>
      </x:c>
      <x:c r="L2423" s="0">
        <x:v>27767</x:v>
      </x:c>
    </x:row>
    <x:row r="2424" spans="1:12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50</x:v>
      </x:c>
      <x:c r="F2424" s="0" t="s">
        <x:v>52</x:v>
      </x:c>
      <x:c r="G2424" s="0" t="s">
        <x:v>78</x:v>
      </x:c>
      <x:c r="H2424" s="0" t="s">
        <x:v>79</x:v>
      </x:c>
      <x:c r="I2424" s="0" t="s">
        <x:v>55</x:v>
      </x:c>
      <x:c r="J2424" s="0" t="s">
        <x:v>55</x:v>
      </x:c>
      <x:c r="K2424" s="0" t="s">
        <x:v>56</x:v>
      </x:c>
      <x:c r="L2424" s="0">
        <x:v>94</x:v>
      </x:c>
    </x:row>
    <x:row r="2425" spans="1:12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50</x:v>
      </x:c>
      <x:c r="F2425" s="0" t="s">
        <x:v>52</x:v>
      </x:c>
      <x:c r="G2425" s="0" t="s">
        <x:v>78</x:v>
      </x:c>
      <x:c r="H2425" s="0" t="s">
        <x:v>79</x:v>
      </x:c>
      <x:c r="I2425" s="0" t="s">
        <x:v>57</x:v>
      </x:c>
      <x:c r="J2425" s="0" t="s">
        <x:v>57</x:v>
      </x:c>
      <x:c r="K2425" s="0" t="s">
        <x:v>56</x:v>
      </x:c>
      <x:c r="L2425" s="0">
        <x:v>64</x:v>
      </x:c>
    </x:row>
    <x:row r="2426" spans="1:12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80</x:v>
      </x:c>
      <x:c r="F2426" s="0" t="s">
        <x:v>81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1865</x:v>
      </x:c>
    </x:row>
    <x:row r="2427" spans="1:12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80</x:v>
      </x:c>
      <x:c r="F2427" s="0" t="s">
        <x:v>81</x:v>
      </x:c>
      <x:c r="G2427" s="0" t="s">
        <x:v>53</x:v>
      </x:c>
      <x:c r="H2427" s="0" t="s">
        <x:v>54</x:v>
      </x:c>
      <x:c r="I2427" s="0" t="s">
        <x:v>57</x:v>
      </x:c>
      <x:c r="J2427" s="0" t="s">
        <x:v>57</x:v>
      </x:c>
      <x:c r="K2427" s="0" t="s">
        <x:v>56</x:v>
      </x:c>
      <x:c r="L2427" s="0">
        <x:v>1768</x:v>
      </x:c>
    </x:row>
    <x:row r="2428" spans="1:12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80</x:v>
      </x:c>
      <x:c r="F2428" s="0" t="s">
        <x:v>81</x:v>
      </x:c>
      <x:c r="G2428" s="0" t="s">
        <x:v>58</x:v>
      </x:c>
      <x:c r="H2428" s="0" t="s">
        <x:v>59</x:v>
      </x:c>
      <x:c r="I2428" s="0" t="s">
        <x:v>55</x:v>
      </x:c>
      <x:c r="J2428" s="0" t="s">
        <x:v>55</x:v>
      </x:c>
      <x:c r="K2428" s="0" t="s">
        <x:v>56</x:v>
      </x:c>
      <x:c r="L2428" s="0">
        <x:v>387</x:v>
      </x:c>
    </x:row>
    <x:row r="2429" spans="1:12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80</x:v>
      </x:c>
      <x:c r="F2429" s="0" t="s">
        <x:v>81</x:v>
      </x:c>
      <x:c r="G2429" s="0" t="s">
        <x:v>58</x:v>
      </x:c>
      <x:c r="H2429" s="0" t="s">
        <x:v>59</x:v>
      </x:c>
      <x:c r="I2429" s="0" t="s">
        <x:v>57</x:v>
      </x:c>
      <x:c r="J2429" s="0" t="s">
        <x:v>57</x:v>
      </x:c>
      <x:c r="K2429" s="0" t="s">
        <x:v>56</x:v>
      </x:c>
      <x:c r="L2429" s="0">
        <x:v>332</x:v>
      </x:c>
    </x:row>
    <x:row r="2430" spans="1:12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80</x:v>
      </x:c>
      <x:c r="F2430" s="0" t="s">
        <x:v>81</x:v>
      </x:c>
      <x:c r="G2430" s="0" t="s">
        <x:v>60</x:v>
      </x:c>
      <x:c r="H2430" s="0" t="s">
        <x:v>61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80</x:v>
      </x:c>
      <x:c r="F2431" s="0" t="s">
        <x:v>81</x:v>
      </x:c>
      <x:c r="G2431" s="0" t="s">
        <x:v>60</x:v>
      </x:c>
      <x:c r="H2431" s="0" t="s">
        <x:v>61</x:v>
      </x:c>
      <x:c r="I2431" s="0" t="s">
        <x:v>57</x:v>
      </x:c>
      <x:c r="J2431" s="0" t="s">
        <x:v>57</x:v>
      </x:c>
      <x:c r="K2431" s="0" t="s">
        <x:v>56</x:v>
      </x:c>
      <x:c r="L2431" s="0">
        <x:v>107</x:v>
      </x:c>
    </x:row>
    <x:row r="2432" spans="1:12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80</x:v>
      </x:c>
      <x:c r="F2432" s="0" t="s">
        <x:v>81</x:v>
      </x:c>
      <x:c r="G2432" s="0" t="s">
        <x:v>62</x:v>
      </x:c>
      <x:c r="H2432" s="0" t="s">
        <x:v>63</x:v>
      </x:c>
      <x:c r="I2432" s="0" t="s">
        <x:v>55</x:v>
      </x:c>
      <x:c r="J2432" s="0" t="s">
        <x:v>55</x:v>
      </x:c>
      <x:c r="K2432" s="0" t="s">
        <x:v>56</x:v>
      </x:c>
      <x:c r="L2432" s="0">
        <x:v>107</x:v>
      </x:c>
    </x:row>
    <x:row r="2433" spans="1:12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80</x:v>
      </x:c>
      <x:c r="F2433" s="0" t="s">
        <x:v>81</x:v>
      </x:c>
      <x:c r="G2433" s="0" t="s">
        <x:v>62</x:v>
      </x:c>
      <x:c r="H2433" s="0" t="s">
        <x:v>63</x:v>
      </x:c>
      <x:c r="I2433" s="0" t="s">
        <x:v>57</x:v>
      </x:c>
      <x:c r="J2433" s="0" t="s">
        <x:v>57</x:v>
      </x:c>
      <x:c r="K2433" s="0" t="s">
        <x:v>56</x:v>
      </x:c>
      <x:c r="L2433" s="0">
        <x:v>94</x:v>
      </x:c>
    </x:row>
    <x:row r="2434" spans="1:12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80</x:v>
      </x:c>
      <x:c r="F2434" s="0" t="s">
        <x:v>81</x:v>
      </x:c>
      <x:c r="G2434" s="0" t="s">
        <x:v>64</x:v>
      </x:c>
      <x:c r="H2434" s="0" t="s">
        <x:v>65</x:v>
      </x:c>
      <x:c r="I2434" s="0" t="s">
        <x:v>55</x:v>
      </x:c>
      <x:c r="J2434" s="0" t="s">
        <x:v>55</x:v>
      </x:c>
      <x:c r="K2434" s="0" t="s">
        <x:v>56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80</x:v>
      </x:c>
      <x:c r="F2435" s="0" t="s">
        <x:v>81</x:v>
      </x:c>
      <x:c r="G2435" s="0" t="s">
        <x:v>64</x:v>
      </x:c>
      <x:c r="H2435" s="0" t="s">
        <x:v>65</x:v>
      </x:c>
      <x:c r="I2435" s="0" t="s">
        <x:v>57</x:v>
      </x:c>
      <x:c r="J2435" s="0" t="s">
        <x:v>57</x:v>
      </x:c>
      <x:c r="K2435" s="0" t="s">
        <x:v>56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80</x:v>
      </x:c>
      <x:c r="F2436" s="0" t="s">
        <x:v>81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12</x:v>
      </x:c>
    </x:row>
    <x:row r="2437" spans="1:12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80</x:v>
      </x:c>
      <x:c r="F2437" s="0" t="s">
        <x:v>81</x:v>
      </x:c>
      <x:c r="G2437" s="0" t="s">
        <x:v>66</x:v>
      </x:c>
      <x:c r="H2437" s="0" t="s">
        <x:v>67</x:v>
      </x:c>
      <x:c r="I2437" s="0" t="s">
        <x:v>57</x:v>
      </x:c>
      <x:c r="J2437" s="0" t="s">
        <x:v>57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80</x:v>
      </x:c>
      <x:c r="F2438" s="0" t="s">
        <x:v>81</x:v>
      </x:c>
      <x:c r="G2438" s="0" t="s">
        <x:v>68</x:v>
      </x:c>
      <x:c r="H2438" s="0" t="s">
        <x:v>69</x:v>
      </x:c>
      <x:c r="I2438" s="0" t="s">
        <x:v>55</x:v>
      </x:c>
      <x:c r="J2438" s="0" t="s">
        <x:v>55</x:v>
      </x:c>
      <x:c r="K2438" s="0" t="s">
        <x:v>56</x:v>
      </x:c>
      <x:c r="L2438" s="0">
        <x:v>35</x:v>
      </x:c>
    </x:row>
    <x:row r="2439" spans="1:12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80</x:v>
      </x:c>
      <x:c r="F2439" s="0" t="s">
        <x:v>81</x:v>
      </x:c>
      <x:c r="G2439" s="0" t="s">
        <x:v>68</x:v>
      </x:c>
      <x:c r="H2439" s="0" t="s">
        <x:v>69</x:v>
      </x:c>
      <x:c r="I2439" s="0" t="s">
        <x:v>57</x:v>
      </x:c>
      <x:c r="J2439" s="0" t="s">
        <x:v>57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80</x:v>
      </x:c>
      <x:c r="F2440" s="0" t="s">
        <x:v>81</x:v>
      </x:c>
      <x:c r="G2440" s="0" t="s">
        <x:v>70</x:v>
      </x:c>
      <x:c r="H2440" s="0" t="s">
        <x:v>71</x:v>
      </x:c>
      <x:c r="I2440" s="0" t="s">
        <x:v>55</x:v>
      </x:c>
      <x:c r="J2440" s="0" t="s">
        <x:v>55</x:v>
      </x:c>
      <x:c r="K2440" s="0" t="s">
        <x:v>56</x:v>
      </x:c>
      <x:c r="L2440" s="0">
        <x:v>276</x:v>
      </x:c>
    </x:row>
    <x:row r="2441" spans="1:12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80</x:v>
      </x:c>
      <x:c r="F2441" s="0" t="s">
        <x:v>81</x:v>
      </x:c>
      <x:c r="G2441" s="0" t="s">
        <x:v>70</x:v>
      </x:c>
      <x:c r="H2441" s="0" t="s">
        <x:v>71</x:v>
      </x:c>
      <x:c r="I2441" s="0" t="s">
        <x:v>57</x:v>
      </x:c>
      <x:c r="J2441" s="0" t="s">
        <x:v>57</x:v>
      </x:c>
      <x:c r="K2441" s="0" t="s">
        <x:v>56</x:v>
      </x:c>
      <x:c r="L2441" s="0">
        <x:v>223</x:v>
      </x:c>
    </x:row>
    <x:row r="2442" spans="1:12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80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707</x:v>
      </x:c>
    </x:row>
    <x:row r="2443" spans="1:12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80</x:v>
      </x:c>
      <x:c r="F2443" s="0" t="s">
        <x:v>81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777</x:v>
      </x:c>
    </x:row>
    <x:row r="2444" spans="1:12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80</x:v>
      </x:c>
      <x:c r="F2444" s="0" t="s">
        <x:v>81</x:v>
      </x:c>
      <x:c r="G2444" s="0" t="s">
        <x:v>74</x:v>
      </x:c>
      <x:c r="H2444" s="0" t="s">
        <x:v>75</x:v>
      </x:c>
      <x:c r="I2444" s="0" t="s">
        <x:v>55</x:v>
      </x:c>
      <x:c r="J2444" s="0" t="s">
        <x:v>55</x:v>
      </x:c>
      <x:c r="K2444" s="0" t="s">
        <x:v>56</x:v>
      </x:c>
      <x:c r="L2444" s="0">
        <x:v>73</x:v>
      </x:c>
    </x:row>
    <x:row r="2445" spans="1:12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80</x:v>
      </x:c>
      <x:c r="F2445" s="0" t="s">
        <x:v>81</x:v>
      </x:c>
      <x:c r="G2445" s="0" t="s">
        <x:v>74</x:v>
      </x:c>
      <x:c r="H2445" s="0" t="s">
        <x:v>75</x:v>
      </x:c>
      <x:c r="I2445" s="0" t="s">
        <x:v>57</x:v>
      </x:c>
      <x:c r="J2445" s="0" t="s">
        <x:v>57</x:v>
      </x:c>
      <x:c r="K2445" s="0" t="s">
        <x:v>56</x:v>
      </x:c>
      <x:c r="L2445" s="0">
        <x:v>115</x:v>
      </x:c>
    </x:row>
    <x:row r="2446" spans="1:12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55</x:v>
      </x:c>
      <x:c r="J2446" s="0" t="s">
        <x:v>55</x:v>
      </x:c>
      <x:c r="K2446" s="0" t="s">
        <x:v>56</x:v>
      </x:c>
      <x:c r="L2446" s="0">
        <x:v>3703</x:v>
      </x:c>
    </x:row>
    <x:row r="2447" spans="1:12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57</x:v>
      </x:c>
      <x:c r="J2447" s="0" t="s">
        <x:v>57</x:v>
      </x:c>
      <x:c r="K2447" s="0" t="s">
        <x:v>56</x:v>
      </x:c>
      <x:c r="L2447" s="0">
        <x:v>3513</x:v>
      </x:c>
    </x:row>
    <x:row r="2448" spans="1:12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80</x:v>
      </x:c>
      <x:c r="F2448" s="0" t="s">
        <x:v>81</x:v>
      </x:c>
      <x:c r="G2448" s="0" t="s">
        <x:v>78</x:v>
      </x:c>
      <x:c r="H2448" s="0" t="s">
        <x:v>79</x:v>
      </x:c>
      <x:c r="I2448" s="0" t="s">
        <x:v>55</x:v>
      </x:c>
      <x:c r="J2448" s="0" t="s">
        <x:v>55</x:v>
      </x:c>
      <x:c r="K2448" s="0" t="s">
        <x:v>56</x:v>
      </x:c>
      <x:c r="L2448" s="0">
        <x:v>78</x:v>
      </x:c>
    </x:row>
    <x:row r="2449" spans="1:12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80</x:v>
      </x:c>
      <x:c r="F2449" s="0" t="s">
        <x:v>81</x:v>
      </x:c>
      <x:c r="G2449" s="0" t="s">
        <x:v>78</x:v>
      </x:c>
      <x:c r="H2449" s="0" t="s">
        <x:v>79</x:v>
      </x:c>
      <x:c r="I2449" s="0" t="s">
        <x:v>57</x:v>
      </x:c>
      <x:c r="J2449" s="0" t="s">
        <x:v>57</x:v>
      </x:c>
      <x:c r="K2449" s="0" t="s">
        <x:v>56</x:v>
      </x:c>
      <x:c r="L2449" s="0">
        <x:v>40</x:v>
      </x:c>
    </x:row>
    <x:row r="2450" spans="1:12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197</x:v>
      </x:c>
    </x:row>
    <x:row r="2451" spans="1:12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82</x:v>
      </x:c>
      <x:c r="F2451" s="0" t="s">
        <x:v>83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174</x:v>
      </x:c>
    </x:row>
    <x:row r="2452" spans="1:12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 t="s">
        <x:v>55</x:v>
      </x:c>
      <x:c r="K2452" s="0" t="s">
        <x:v>56</x:v>
      </x:c>
      <x:c r="L2452" s="0">
        <x:v>4</x:v>
      </x:c>
    </x:row>
    <x:row r="2453" spans="1:12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57</x:v>
      </x:c>
      <x:c r="J2453" s="0" t="s">
        <x:v>57</x:v>
      </x:c>
      <x:c r="K2453" s="0" t="s">
        <x:v>56</x:v>
      </x:c>
      <x:c r="L2453" s="0">
        <x:v>9</x:v>
      </x:c>
    </x:row>
    <x:row r="2454" spans="1:12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57</x:v>
      </x:c>
      <x:c r="J2455" s="0" t="s">
        <x:v>57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82</x:v>
      </x:c>
      <x:c r="F2457" s="0" t="s">
        <x:v>83</x:v>
      </x:c>
      <x:c r="G2457" s="0" t="s">
        <x:v>62</x:v>
      </x:c>
      <x:c r="H2457" s="0" t="s">
        <x:v>63</x:v>
      </x:c>
      <x:c r="I2457" s="0" t="s">
        <x:v>57</x:v>
      </x:c>
      <x:c r="J2457" s="0" t="s">
        <x:v>57</x:v>
      </x:c>
      <x:c r="K2457" s="0" t="s">
        <x:v>56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82</x:v>
      </x:c>
      <x:c r="F2458" s="0" t="s">
        <x:v>83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82</x:v>
      </x:c>
      <x:c r="F2459" s="0" t="s">
        <x:v>83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82</x:v>
      </x:c>
      <x:c r="F2460" s="0" t="s">
        <x:v>83</x:v>
      </x:c>
      <x:c r="G2460" s="0" t="s">
        <x:v>66</x:v>
      </x:c>
      <x:c r="H2460" s="0" t="s">
        <x:v>67</x:v>
      </x:c>
      <x:c r="I2460" s="0" t="s">
        <x:v>55</x:v>
      </x:c>
      <x:c r="J2460" s="0" t="s">
        <x:v>55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82</x:v>
      </x:c>
      <x:c r="F2461" s="0" t="s">
        <x:v>83</x:v>
      </x:c>
      <x:c r="G2461" s="0" t="s">
        <x:v>66</x:v>
      </x:c>
      <x:c r="H2461" s="0" t="s">
        <x:v>67</x:v>
      </x:c>
      <x:c r="I2461" s="0" t="s">
        <x:v>57</x:v>
      </x:c>
      <x:c r="J2461" s="0" t="s">
        <x:v>57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82</x:v>
      </x:c>
      <x:c r="F2462" s="0" t="s">
        <x:v>83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82</x:v>
      </x:c>
      <x:c r="F2463" s="0" t="s">
        <x:v>83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82</x:v>
      </x:c>
      <x:c r="F2464" s="0" t="s">
        <x:v>83</x:v>
      </x:c>
      <x:c r="G2464" s="0" t="s">
        <x:v>70</x:v>
      </x:c>
      <x:c r="H2464" s="0" t="s">
        <x:v>71</x:v>
      </x:c>
      <x:c r="I2464" s="0" t="s">
        <x:v>55</x:v>
      </x:c>
      <x:c r="J2464" s="0" t="s">
        <x:v>55</x:v>
      </x:c>
      <x:c r="K2464" s="0" t="s">
        <x:v>56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82</x:v>
      </x:c>
      <x:c r="F2465" s="0" t="s">
        <x:v>83</x:v>
      </x:c>
      <x:c r="G2465" s="0" t="s">
        <x:v>70</x:v>
      </x:c>
      <x:c r="H2465" s="0" t="s">
        <x:v>71</x:v>
      </x:c>
      <x:c r="I2465" s="0" t="s">
        <x:v>57</x:v>
      </x:c>
      <x:c r="J2465" s="0" t="s">
        <x:v>57</x:v>
      </x:c>
      <x:c r="K2465" s="0" t="s">
        <x:v>56</x:v>
      </x:c>
      <x:c r="L2465" s="0">
        <x:v>6</x:v>
      </x:c>
    </x:row>
    <x:row r="2466" spans="1:12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82</x:v>
      </x:c>
      <x:c r="F2466" s="0" t="s">
        <x:v>83</x:v>
      </x:c>
      <x:c r="G2466" s="0" t="s">
        <x:v>72</x:v>
      </x:c>
      <x:c r="H2466" s="0" t="s">
        <x:v>73</x:v>
      </x:c>
      <x:c r="I2466" s="0" t="s">
        <x:v>55</x:v>
      </x:c>
      <x:c r="J2466" s="0" t="s">
        <x:v>55</x:v>
      </x:c>
      <x:c r="K2466" s="0" t="s">
        <x:v>56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82</x:v>
      </x:c>
      <x:c r="F2467" s="0" t="s">
        <x:v>83</x:v>
      </x:c>
      <x:c r="G2467" s="0" t="s">
        <x:v>72</x:v>
      </x:c>
      <x:c r="H2467" s="0" t="s">
        <x:v>73</x:v>
      </x:c>
      <x:c r="I2467" s="0" t="s">
        <x:v>57</x:v>
      </x:c>
      <x:c r="J2467" s="0" t="s">
        <x:v>57</x:v>
      </x:c>
      <x:c r="K2467" s="0" t="s">
        <x:v>56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82</x:v>
      </x:c>
      <x:c r="F2468" s="0" t="s">
        <x:v>83</x:v>
      </x:c>
      <x:c r="G2468" s="0" t="s">
        <x:v>74</x:v>
      </x:c>
      <x:c r="H2468" s="0" t="s">
        <x:v>75</x:v>
      </x:c>
      <x:c r="I2468" s="0" t="s">
        <x:v>55</x:v>
      </x:c>
      <x:c r="J2468" s="0" t="s">
        <x:v>55</x:v>
      </x:c>
      <x:c r="K2468" s="0" t="s">
        <x:v>56</x:v>
      </x:c>
      <x:c r="L2468" s="0">
        <x:v>183</x:v>
      </x:c>
    </x:row>
    <x:row r="2469" spans="1:12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82</x:v>
      </x:c>
      <x:c r="F2469" s="0" t="s">
        <x:v>83</x:v>
      </x:c>
      <x:c r="G2469" s="0" t="s">
        <x:v>74</x:v>
      </x:c>
      <x:c r="H2469" s="0" t="s">
        <x:v>75</x:v>
      </x:c>
      <x:c r="I2469" s="0" t="s">
        <x:v>57</x:v>
      </x:c>
      <x:c r="J2469" s="0" t="s">
        <x:v>57</x:v>
      </x:c>
      <x:c r="K2469" s="0" t="s">
        <x:v>56</x:v>
      </x:c>
      <x:c r="L2469" s="0">
        <x:v>220</x:v>
      </x:c>
    </x:row>
    <x:row r="2470" spans="1:12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82</x:v>
      </x:c>
      <x:c r="F2470" s="0" t="s">
        <x:v>83</x:v>
      </x:c>
      <x:c r="G2470" s="0" t="s">
        <x:v>76</x:v>
      </x:c>
      <x:c r="H2470" s="0" t="s">
        <x:v>77</x:v>
      </x:c>
      <x:c r="I2470" s="0" t="s">
        <x:v>55</x:v>
      </x:c>
      <x:c r="J2470" s="0" t="s">
        <x:v>55</x:v>
      </x:c>
      <x:c r="K2470" s="0" t="s">
        <x:v>56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82</x:v>
      </x:c>
      <x:c r="F2471" s="0" t="s">
        <x:v>83</x:v>
      </x:c>
      <x:c r="G2471" s="0" t="s">
        <x:v>76</x:v>
      </x:c>
      <x:c r="H2471" s="0" t="s">
        <x:v>77</x:v>
      </x:c>
      <x:c r="I2471" s="0" t="s">
        <x:v>57</x:v>
      </x:c>
      <x:c r="J2471" s="0" t="s">
        <x:v>57</x:v>
      </x:c>
      <x:c r="K2471" s="0" t="s">
        <x:v>56</x:v>
      </x:c>
      <x:c r="L2471" s="0">
        <x:v>435</x:v>
      </x:c>
    </x:row>
    <x:row r="2472" spans="1:12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82</x:v>
      </x:c>
      <x:c r="F2472" s="0" t="s">
        <x:v>83</x:v>
      </x:c>
      <x:c r="G2472" s="0" t="s">
        <x:v>78</x:v>
      </x:c>
      <x:c r="H2472" s="0" t="s">
        <x:v>79</x:v>
      </x:c>
      <x:c r="I2472" s="0" t="s">
        <x:v>55</x:v>
      </x:c>
      <x:c r="J2472" s="0" t="s">
        <x:v>55</x:v>
      </x:c>
      <x:c r="K2472" s="0" t="s">
        <x:v>56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82</x:v>
      </x:c>
      <x:c r="F2473" s="0" t="s">
        <x:v>83</x:v>
      </x:c>
      <x:c r="G2473" s="0" t="s">
        <x:v>78</x:v>
      </x:c>
      <x:c r="H2473" s="0" t="s">
        <x:v>79</x:v>
      </x:c>
      <x:c r="I2473" s="0" t="s">
        <x:v>57</x:v>
      </x:c>
      <x:c r="J2473" s="0" t="s">
        <x:v>57</x:v>
      </x:c>
      <x:c r="K2473" s="0" t="s">
        <x:v>56</x:v>
      </x:c>
      <x:c r="L2473" s="0">
        <x:v>4</x:v>
      </x:c>
    </x:row>
    <x:row r="2474" spans="1:12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76</x:v>
      </x:c>
      <x:c r="F2474" s="0" t="s">
        <x:v>84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27191</x:v>
      </x:c>
    </x:row>
    <x:row r="2475" spans="1:12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76</x:v>
      </x:c>
      <x:c r="F2475" s="0" t="s">
        <x:v>84</x:v>
      </x:c>
      <x:c r="G2475" s="0" t="s">
        <x:v>53</x:v>
      </x:c>
      <x:c r="H2475" s="0" t="s">
        <x:v>54</x:v>
      </x:c>
      <x:c r="I2475" s="0" t="s">
        <x:v>57</x:v>
      </x:c>
      <x:c r="J2475" s="0" t="s">
        <x:v>57</x:v>
      </x:c>
      <x:c r="K2475" s="0" t="s">
        <x:v>56</x:v>
      </x:c>
      <x:c r="L2475" s="0">
        <x:v>26471</x:v>
      </x:c>
    </x:row>
    <x:row r="2476" spans="1:12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76</x:v>
      </x:c>
      <x:c r="F2476" s="0" t="s">
        <x:v>84</x:v>
      </x:c>
      <x:c r="G2476" s="0" t="s">
        <x:v>58</x:v>
      </x:c>
      <x:c r="H2476" s="0" t="s">
        <x:v>59</x:v>
      </x:c>
      <x:c r="I2476" s="0" t="s">
        <x:v>55</x:v>
      </x:c>
      <x:c r="J2476" s="0" t="s">
        <x:v>55</x:v>
      </x:c>
      <x:c r="K2476" s="0" t="s">
        <x:v>56</x:v>
      </x:c>
      <x:c r="L2476" s="0">
        <x:v>1166</x:v>
      </x:c>
    </x:row>
    <x:row r="2477" spans="1:12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76</x:v>
      </x:c>
      <x:c r="F2477" s="0" t="s">
        <x:v>84</x:v>
      </x:c>
      <x:c r="G2477" s="0" t="s">
        <x:v>58</x:v>
      </x:c>
      <x:c r="H2477" s="0" t="s">
        <x:v>59</x:v>
      </x:c>
      <x:c r="I2477" s="0" t="s">
        <x:v>57</x:v>
      </x:c>
      <x:c r="J2477" s="0" t="s">
        <x:v>57</x:v>
      </x:c>
      <x:c r="K2477" s="0" t="s">
        <x:v>56</x:v>
      </x:c>
      <x:c r="L2477" s="0">
        <x:v>1087</x:v>
      </x:c>
    </x:row>
    <x:row r="2478" spans="1:12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76</x:v>
      </x:c>
      <x:c r="F2478" s="0" t="s">
        <x:v>84</x:v>
      </x:c>
      <x:c r="G2478" s="0" t="s">
        <x:v>60</x:v>
      </x:c>
      <x:c r="H2478" s="0" t="s">
        <x:v>61</x:v>
      </x:c>
      <x:c r="I2478" s="0" t="s">
        <x:v>55</x:v>
      </x:c>
      <x:c r="J2478" s="0" t="s">
        <x:v>55</x:v>
      </x:c>
      <x:c r="K2478" s="0" t="s">
        <x:v>56</x:v>
      </x:c>
      <x:c r="L2478" s="0">
        <x:v>163</x:v>
      </x:c>
    </x:row>
    <x:row r="2479" spans="1:12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76</x:v>
      </x:c>
      <x:c r="F2479" s="0" t="s">
        <x:v>84</x:v>
      </x:c>
      <x:c r="G2479" s="0" t="s">
        <x:v>60</x:v>
      </x:c>
      <x:c r="H2479" s="0" t="s">
        <x:v>61</x:v>
      </x:c>
      <x:c r="I2479" s="0" t="s">
        <x:v>57</x:v>
      </x:c>
      <x:c r="J2479" s="0" t="s">
        <x:v>57</x:v>
      </x:c>
      <x:c r="K2479" s="0" t="s">
        <x:v>56</x:v>
      </x:c>
      <x:c r="L2479" s="0">
        <x:v>267</x:v>
      </x:c>
    </x:row>
    <x:row r="2480" spans="1:12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76</x:v>
      </x:c>
      <x:c r="F2480" s="0" t="s">
        <x:v>84</x:v>
      </x:c>
      <x:c r="G2480" s="0" t="s">
        <x:v>62</x:v>
      </x:c>
      <x:c r="H2480" s="0" t="s">
        <x:v>63</x:v>
      </x:c>
      <x:c r="I2480" s="0" t="s">
        <x:v>55</x:v>
      </x:c>
      <x:c r="J2480" s="0" t="s">
        <x:v>55</x:v>
      </x:c>
      <x:c r="K2480" s="0" t="s">
        <x:v>56</x:v>
      </x:c>
      <x:c r="L2480" s="0">
        <x:v>130</x:v>
      </x:c>
    </x:row>
    <x:row r="2481" spans="1:12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76</x:v>
      </x:c>
      <x:c r="F2481" s="0" t="s">
        <x:v>84</x:v>
      </x:c>
      <x:c r="G2481" s="0" t="s">
        <x:v>62</x:v>
      </x:c>
      <x:c r="H2481" s="0" t="s">
        <x:v>63</x:v>
      </x:c>
      <x:c r="I2481" s="0" t="s">
        <x:v>57</x:v>
      </x:c>
      <x:c r="J2481" s="0" t="s">
        <x:v>57</x:v>
      </x:c>
      <x:c r="K2481" s="0" t="s">
        <x:v>56</x:v>
      </x:c>
      <x:c r="L2481" s="0">
        <x:v>145</x:v>
      </x:c>
    </x:row>
    <x:row r="2482" spans="1:12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76</x:v>
      </x:c>
      <x:c r="F2482" s="0" t="s">
        <x:v>84</x:v>
      </x:c>
      <x:c r="G2482" s="0" t="s">
        <x:v>64</x:v>
      </x:c>
      <x:c r="H2482" s="0" t="s">
        <x:v>65</x:v>
      </x:c>
      <x:c r="I2482" s="0" t="s">
        <x:v>55</x:v>
      </x:c>
      <x:c r="J2482" s="0" t="s">
        <x:v>55</x:v>
      </x:c>
      <x:c r="K2482" s="0" t="s">
        <x:v>56</x:v>
      </x:c>
      <x:c r="L2482" s="0">
        <x:v>80</x:v>
      </x:c>
    </x:row>
    <x:row r="2483" spans="1:12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76</x:v>
      </x:c>
      <x:c r="F2483" s="0" t="s">
        <x:v>84</x:v>
      </x:c>
      <x:c r="G2483" s="0" t="s">
        <x:v>64</x:v>
      </x:c>
      <x:c r="H2483" s="0" t="s">
        <x:v>65</x:v>
      </x:c>
      <x:c r="I2483" s="0" t="s">
        <x:v>57</x:v>
      </x:c>
      <x:c r="J2483" s="0" t="s">
        <x:v>57</x:v>
      </x:c>
      <x:c r="K2483" s="0" t="s">
        <x:v>56</x:v>
      </x:c>
      <x:c r="L2483" s="0">
        <x:v>74</x:v>
      </x:c>
    </x:row>
    <x:row r="2484" spans="1:12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76</x:v>
      </x:c>
      <x:c r="F2484" s="0" t="s">
        <x:v>84</x:v>
      </x:c>
      <x:c r="G2484" s="0" t="s">
        <x:v>66</x:v>
      </x:c>
      <x:c r="H2484" s="0" t="s">
        <x:v>67</x:v>
      </x:c>
      <x:c r="I2484" s="0" t="s">
        <x:v>55</x:v>
      </x:c>
      <x:c r="J2484" s="0" t="s">
        <x:v>55</x:v>
      </x:c>
      <x:c r="K2484" s="0" t="s">
        <x:v>56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76</x:v>
      </x:c>
      <x:c r="F2485" s="0" t="s">
        <x:v>84</x:v>
      </x:c>
      <x:c r="G2485" s="0" t="s">
        <x:v>66</x:v>
      </x:c>
      <x:c r="H2485" s="0" t="s">
        <x:v>67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76</x:v>
      </x:c>
      <x:c r="F2486" s="0" t="s">
        <x:v>84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43</x:v>
      </x:c>
    </x:row>
    <x:row r="2487" spans="1:12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76</x:v>
      </x:c>
      <x:c r="F2487" s="0" t="s">
        <x:v>84</x:v>
      </x:c>
      <x:c r="G2487" s="0" t="s">
        <x:v>68</x:v>
      </x:c>
      <x:c r="H2487" s="0" t="s">
        <x:v>69</x:v>
      </x:c>
      <x:c r="I2487" s="0" t="s">
        <x:v>57</x:v>
      </x:c>
      <x:c r="J2487" s="0" t="s">
        <x:v>57</x:v>
      </x:c>
      <x:c r="K2487" s="0" t="s">
        <x:v>56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76</x:v>
      </x:c>
      <x:c r="F2488" s="0" t="s">
        <x:v>84</x:v>
      </x:c>
      <x:c r="G2488" s="0" t="s">
        <x:v>70</x:v>
      </x:c>
      <x:c r="H2488" s="0" t="s">
        <x:v>71</x:v>
      </x:c>
      <x:c r="I2488" s="0" t="s">
        <x:v>55</x:v>
      </x:c>
      <x:c r="J2488" s="0" t="s">
        <x:v>55</x:v>
      </x:c>
      <x:c r="K2488" s="0" t="s">
        <x:v>56</x:v>
      </x:c>
      <x:c r="L2488" s="0">
        <x:v>457</x:v>
      </x:c>
    </x:row>
    <x:row r="2489" spans="1:12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76</x:v>
      </x:c>
      <x:c r="F2489" s="0" t="s">
        <x:v>84</x:v>
      </x:c>
      <x:c r="G2489" s="0" t="s">
        <x:v>70</x:v>
      </x:c>
      <x:c r="H2489" s="0" t="s">
        <x:v>71</x:v>
      </x:c>
      <x:c r="I2489" s="0" t="s">
        <x:v>57</x:v>
      </x:c>
      <x:c r="J2489" s="0" t="s">
        <x:v>57</x:v>
      </x:c>
      <x:c r="K2489" s="0" t="s">
        <x:v>56</x:v>
      </x:c>
      <x:c r="L2489" s="0">
        <x:v>562</x:v>
      </x:c>
    </x:row>
    <x:row r="2490" spans="1:12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76</x:v>
      </x:c>
      <x:c r="F2490" s="0" t="s">
        <x:v>84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1639</x:v>
      </x:c>
    </x:row>
    <x:row r="2491" spans="1:12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76</x:v>
      </x:c>
      <x:c r="F2491" s="0" t="s">
        <x:v>84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2320</x:v>
      </x:c>
    </x:row>
    <x:row r="2492" spans="1:12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76</x:v>
      </x:c>
      <x:c r="F2492" s="0" t="s">
        <x:v>84</x:v>
      </x:c>
      <x:c r="G2492" s="0" t="s">
        <x:v>74</x:v>
      </x:c>
      <x:c r="H2492" s="0" t="s">
        <x:v>75</x:v>
      </x:c>
      <x:c r="I2492" s="0" t="s">
        <x:v>55</x:v>
      </x:c>
      <x:c r="J2492" s="0" t="s">
        <x:v>55</x:v>
      </x:c>
      <x:c r="K2492" s="0" t="s">
        <x:v>56</x:v>
      </x:c>
      <x:c r="L2492" s="0">
        <x:v>394</x:v>
      </x:c>
    </x:row>
    <x:row r="2493" spans="1:12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76</x:v>
      </x:c>
      <x:c r="F2493" s="0" t="s">
        <x:v>84</x:v>
      </x:c>
      <x:c r="G2493" s="0" t="s">
        <x:v>74</x:v>
      </x:c>
      <x:c r="H2493" s="0" t="s">
        <x:v>75</x:v>
      </x:c>
      <x:c r="I2493" s="0" t="s">
        <x:v>57</x:v>
      </x:c>
      <x:c r="J2493" s="0" t="s">
        <x:v>57</x:v>
      </x:c>
      <x:c r="K2493" s="0" t="s">
        <x:v>56</x:v>
      </x:c>
      <x:c r="L2493" s="0">
        <x:v>621</x:v>
      </x:c>
    </x:row>
    <x:row r="2494" spans="1:12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76</x:v>
      </x:c>
      <x:c r="F2494" s="0" t="s">
        <x:v>84</x:v>
      </x:c>
      <x:c r="G2494" s="0" t="s">
        <x:v>76</x:v>
      </x:c>
      <x:c r="H2494" s="0" t="s">
        <x:v>77</x:v>
      </x:c>
      <x:c r="I2494" s="0" t="s">
        <x:v>55</x:v>
      </x:c>
      <x:c r="J2494" s="0" t="s">
        <x:v>55</x:v>
      </x:c>
      <x:c r="K2494" s="0" t="s">
        <x:v>56</x:v>
      </x:c>
      <x:c r="L2494" s="0">
        <x:v>31456</x:v>
      </x:c>
    </x:row>
    <x:row r="2495" spans="1:12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76</x:v>
      </x:c>
      <x:c r="F2495" s="0" t="s">
        <x:v>84</x:v>
      </x:c>
      <x:c r="G2495" s="0" t="s">
        <x:v>76</x:v>
      </x:c>
      <x:c r="H2495" s="0" t="s">
        <x:v>77</x:v>
      </x:c>
      <x:c r="I2495" s="0" t="s">
        <x:v>57</x:v>
      </x:c>
      <x:c r="J2495" s="0" t="s">
        <x:v>57</x:v>
      </x:c>
      <x:c r="K2495" s="0" t="s">
        <x:v>56</x:v>
      </x:c>
      <x:c r="L2495" s="0">
        <x:v>31715</x:v>
      </x:c>
    </x:row>
    <x:row r="2496" spans="1:12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76</x:v>
      </x:c>
      <x:c r="F2496" s="0" t="s">
        <x:v>84</x:v>
      </x:c>
      <x:c r="G2496" s="0" t="s">
        <x:v>78</x:v>
      </x:c>
      <x:c r="H2496" s="0" t="s">
        <x:v>79</x:v>
      </x:c>
      <x:c r="I2496" s="0" t="s">
        <x:v>55</x:v>
      </x:c>
      <x:c r="J2496" s="0" t="s">
        <x:v>55</x:v>
      </x:c>
      <x:c r="K2496" s="0" t="s">
        <x:v>56</x:v>
      </x:c>
      <x:c r="L2496" s="0">
        <x:v>173</x:v>
      </x:c>
    </x:row>
    <x:row r="2497" spans="1:12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76</x:v>
      </x:c>
      <x:c r="F2497" s="0" t="s">
        <x:v>84</x:v>
      </x:c>
      <x:c r="G2497" s="0" t="s">
        <x:v>78</x:v>
      </x:c>
      <x:c r="H2497" s="0" t="s">
        <x:v>79</x:v>
      </x:c>
      <x:c r="I2497" s="0" t="s">
        <x:v>57</x:v>
      </x:c>
      <x:c r="J2497" s="0" t="s">
        <x:v>57</x:v>
      </x:c>
      <x:c r="K2497" s="0" t="s">
        <x:v>56</x:v>
      </x:c>
      <x:c r="L2497" s="0">
        <x:v>108</x:v>
      </x:c>
    </x:row>
    <x:row r="2498" spans="1:12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107567</x:v>
      </x:c>
    </x:row>
    <x:row r="2499" spans="1:12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104606</x:v>
      </x:c>
    </x:row>
    <x:row r="2500" spans="1:12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1301</x:v>
      </x:c>
    </x:row>
    <x:row r="2501" spans="1:12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1375</x:v>
      </x:c>
    </x:row>
    <x:row r="2502" spans="1:12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427</x:v>
      </x:c>
    </x:row>
    <x:row r="2503" spans="1:12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742</x:v>
      </x:c>
    </x:row>
    <x:row r="2504" spans="1:12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77</x:v>
      </x:c>
    </x:row>
    <x:row r="2505" spans="1:12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167</x:v>
      </x:c>
    </x:row>
    <x:row r="2506" spans="1:12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134</x:v>
      </x:c>
    </x:row>
    <x:row r="2508" spans="1:12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75</x:v>
      </x:c>
    </x:row>
    <x:row r="2509" spans="1:12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83</x:v>
      </x:c>
    </x:row>
    <x:row r="2510" spans="1:12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53</x:v>
      </x:c>
    </x:row>
    <x:row r="2512" spans="1:12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480</x:v>
      </x:c>
    </x:row>
    <x:row r="2513" spans="1:12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984</x:v>
      </x:c>
    </x:row>
    <x:row r="2514" spans="1:12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2690</x:v>
      </x:c>
    </x:row>
    <x:row r="2515" spans="1:12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4966</x:v>
      </x:c>
    </x:row>
    <x:row r="2516" spans="1:12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585</x:v>
      </x:c>
    </x:row>
    <x:row r="2517" spans="1:12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792</x:v>
      </x:c>
    </x:row>
    <x:row r="2518" spans="1:12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113751</x:v>
      </x:c>
    </x:row>
    <x:row r="2519" spans="1:12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114308</x:v>
      </x:c>
    </x:row>
    <x:row r="2520" spans="1:12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408</x:v>
      </x:c>
    </x:row>
    <x:row r="2521" spans="1:12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406</x:v>
      </x:c>
    </x:row>
    <x:row r="2522" spans="1:12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80</x:v>
      </x:c>
      <x:c r="F2522" s="0" t="s">
        <x:v>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8300</x:v>
      </x:c>
    </x:row>
    <x:row r="2523" spans="1:12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80</x:v>
      </x:c>
      <x:c r="F2523" s="0" t="s">
        <x:v>81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7234</x:v>
      </x:c>
    </x:row>
    <x:row r="2524" spans="1:12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80</x:v>
      </x:c>
      <x:c r="F2524" s="0" t="s">
        <x:v>81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1114</x:v>
      </x:c>
    </x:row>
    <x:row r="2525" spans="1:12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80</x:v>
      </x:c>
      <x:c r="F2525" s="0" t="s">
        <x:v>81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1041</x:v>
      </x:c>
    </x:row>
    <x:row r="2526" spans="1:12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80</x:v>
      </x:c>
      <x:c r="F2526" s="0" t="s">
        <x:v>81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584</x:v>
      </x:c>
    </x:row>
    <x:row r="2527" spans="1:12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80</x:v>
      </x:c>
      <x:c r="F2527" s="0" t="s">
        <x:v>81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487</x:v>
      </x:c>
    </x:row>
    <x:row r="2528" spans="1:12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80</x:v>
      </x:c>
      <x:c r="F2528" s="0" t="s">
        <x:v>81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445</x:v>
      </x:c>
    </x:row>
    <x:row r="2530" spans="1:12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152</x:v>
      </x:c>
    </x:row>
    <x:row r="2531" spans="1:12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80</x:v>
      </x:c>
      <x:c r="F2531" s="0" t="s">
        <x:v>81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132</x:v>
      </x:c>
    </x:row>
    <x:row r="2532" spans="1:12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80</x:v>
      </x:c>
      <x:c r="F2532" s="0" t="s">
        <x:v>81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98</x:v>
      </x:c>
    </x:row>
    <x:row r="2533" spans="1:12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80</x:v>
      </x:c>
      <x:c r="F2533" s="0" t="s">
        <x:v>81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67</x:v>
      </x:c>
    </x:row>
    <x:row r="2534" spans="1:12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80</x:v>
      </x:c>
      <x:c r="F2534" s="0" t="s">
        <x:v>81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54</x:v>
      </x:c>
    </x:row>
    <x:row r="2535" spans="1:12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80</x:v>
      </x:c>
      <x:c r="F2535" s="0" t="s">
        <x:v>81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49</x:v>
      </x:c>
    </x:row>
    <x:row r="2536" spans="1:12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80</x:v>
      </x:c>
      <x:c r="F2536" s="0" t="s">
        <x:v>81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693</x:v>
      </x:c>
    </x:row>
    <x:row r="2537" spans="1:12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80</x:v>
      </x:c>
      <x:c r="F2537" s="0" t="s">
        <x:v>81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659</x:v>
      </x:c>
    </x:row>
    <x:row r="2538" spans="1:12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80</x:v>
      </x:c>
      <x:c r="F2538" s="0" t="s">
        <x:v>81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1952</x:v>
      </x:c>
    </x:row>
    <x:row r="2539" spans="1:12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80</x:v>
      </x:c>
      <x:c r="F2539" s="0" t="s">
        <x:v>81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2243</x:v>
      </x:c>
    </x:row>
    <x:row r="2540" spans="1:12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80</x:v>
      </x:c>
      <x:c r="F2540" s="0" t="s">
        <x:v>81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185</x:v>
      </x:c>
    </x:row>
    <x:row r="2541" spans="1:12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80</x:v>
      </x:c>
      <x:c r="F2541" s="0" t="s">
        <x:v>81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265</x:v>
      </x:c>
    </x:row>
    <x:row r="2542" spans="1:12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80</x:v>
      </x:c>
      <x:c r="F2542" s="0" t="s">
        <x:v>81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13778</x:v>
      </x:c>
    </x:row>
    <x:row r="2543" spans="1:12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80</x:v>
      </x:c>
      <x:c r="F2543" s="0" t="s">
        <x:v>81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12844</x:v>
      </x:c>
    </x:row>
    <x:row r="2544" spans="1:12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80</x:v>
      </x:c>
      <x:c r="F2544" s="0" t="s">
        <x:v>81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240</x:v>
      </x:c>
    </x:row>
    <x:row r="2545" spans="1:12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80</x:v>
      </x:c>
      <x:c r="F2545" s="0" t="s">
        <x:v>81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222</x:v>
      </x:c>
    </x:row>
    <x:row r="2546" spans="1:12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722</x:v>
      </x:c>
    </x:row>
    <x:row r="2547" spans="1:12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82</x:v>
      </x:c>
      <x:c r="F2547" s="0" t="s">
        <x:v>83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566</x:v>
      </x:c>
    </x:row>
    <x:row r="2548" spans="1:12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55</x:v>
      </x:c>
      <x:c r="J2548" s="0" t="s">
        <x:v>55</x:v>
      </x:c>
      <x:c r="K2548" s="0" t="s">
        <x:v>56</x:v>
      </x:c>
      <x:c r="L2548" s="0">
        <x:v>24</x:v>
      </x:c>
    </x:row>
    <x:row r="2549" spans="1:12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82</x:v>
      </x:c>
      <x:c r="F2549" s="0" t="s">
        <x:v>83</x:v>
      </x:c>
      <x:c r="G2549" s="0" t="s">
        <x:v>58</x:v>
      </x:c>
      <x:c r="H2549" s="0" t="s">
        <x:v>59</x:v>
      </x:c>
      <x:c r="I2549" s="0" t="s">
        <x:v>57</x:v>
      </x:c>
      <x:c r="J2549" s="0" t="s">
        <x:v>57</x:v>
      </x:c>
      <x:c r="K2549" s="0" t="s">
        <x:v>56</x:v>
      </x:c>
      <x:c r="L2549" s="0">
        <x:v>21</x:v>
      </x:c>
    </x:row>
    <x:row r="2550" spans="1:12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82</x:v>
      </x:c>
      <x:c r="F2550" s="0" t="s">
        <x:v>83</x:v>
      </x:c>
      <x:c r="G2550" s="0" t="s">
        <x:v>60</x:v>
      </x:c>
      <x:c r="H2550" s="0" t="s">
        <x:v>61</x:v>
      </x:c>
      <x:c r="I2550" s="0" t="s">
        <x:v>55</x:v>
      </x:c>
      <x:c r="J2550" s="0" t="s">
        <x:v>55</x:v>
      </x:c>
      <x:c r="K2550" s="0" t="s">
        <x:v>56</x:v>
      </x:c>
      <x:c r="L2550" s="0">
        <x:v>13</x:v>
      </x:c>
    </x:row>
    <x:row r="2551" spans="1:12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82</x:v>
      </x:c>
      <x:c r="F2551" s="0" t="s">
        <x:v>83</x:v>
      </x:c>
      <x:c r="G2551" s="0" t="s">
        <x:v>60</x:v>
      </x:c>
      <x:c r="H2551" s="0" t="s">
        <x:v>61</x:v>
      </x:c>
      <x:c r="I2551" s="0" t="s">
        <x:v>57</x:v>
      </x:c>
      <x:c r="J2551" s="0" t="s">
        <x:v>57</x:v>
      </x:c>
      <x:c r="K2551" s="0" t="s">
        <x:v>56</x:v>
      </x:c>
      <x:c r="L2551" s="0">
        <x:v>17</x:v>
      </x:c>
    </x:row>
    <x:row r="2552" spans="1:12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82</x:v>
      </x:c>
      <x:c r="F2552" s="0" t="s">
        <x:v>83</x:v>
      </x:c>
      <x:c r="G2552" s="0" t="s">
        <x:v>62</x:v>
      </x:c>
      <x:c r="H2552" s="0" t="s">
        <x:v>63</x:v>
      </x:c>
      <x:c r="I2552" s="0" t="s">
        <x:v>55</x:v>
      </x:c>
      <x:c r="J2552" s="0" t="s">
        <x:v>55</x:v>
      </x:c>
      <x:c r="K2552" s="0" t="s">
        <x:v>56</x:v>
      </x:c>
      <x:c r="L2552" s="0">
        <x:v>11</x:v>
      </x:c>
    </x:row>
    <x:row r="2553" spans="1:12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82</x:v>
      </x:c>
      <x:c r="F2553" s="0" t="s">
        <x:v>83</x:v>
      </x:c>
      <x:c r="G2553" s="0" t="s">
        <x:v>62</x:v>
      </x:c>
      <x:c r="H2553" s="0" t="s">
        <x:v>63</x:v>
      </x:c>
      <x:c r="I2553" s="0" t="s">
        <x:v>57</x:v>
      </x:c>
      <x:c r="J2553" s="0" t="s">
        <x:v>57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82</x:v>
      </x:c>
      <x:c r="F2554" s="0" t="s">
        <x:v>83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55</x:v>
      </x:c>
      <x:c r="J2556" s="0" t="s">
        <x:v>55</x:v>
      </x:c>
      <x:c r="K2556" s="0" t="s">
        <x:v>56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82</x:v>
      </x:c>
      <x:c r="F2557" s="0" t="s">
        <x:v>83</x:v>
      </x:c>
      <x:c r="G2557" s="0" t="s">
        <x:v>66</x:v>
      </x:c>
      <x:c r="H2557" s="0" t="s">
        <x:v>67</x:v>
      </x:c>
      <x:c r="I2557" s="0" t="s">
        <x:v>57</x:v>
      </x:c>
      <x:c r="J2557" s="0" t="s">
        <x:v>57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82</x:v>
      </x:c>
      <x:c r="F2558" s="0" t="s">
        <x:v>83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82</x:v>
      </x:c>
      <x:c r="F2559" s="0" t="s">
        <x:v>83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  <x:c r="L2559" s="0">
        <x:v>1</x:v>
      </x:c>
    </x:row>
    <x:row r="2560" spans="1:12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82</x:v>
      </x:c>
      <x:c r="F2560" s="0" t="s">
        <x:v>83</x:v>
      </x:c>
      <x:c r="G2560" s="0" t="s">
        <x:v>70</x:v>
      </x:c>
      <x:c r="H2560" s="0" t="s">
        <x:v>71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82</x:v>
      </x:c>
      <x:c r="F2561" s="0" t="s">
        <x:v>83</x:v>
      </x:c>
      <x:c r="G2561" s="0" t="s">
        <x:v>70</x:v>
      </x:c>
      <x:c r="H2561" s="0" t="s">
        <x:v>71</x:v>
      </x:c>
      <x:c r="I2561" s="0" t="s">
        <x:v>57</x:v>
      </x:c>
      <x:c r="J2561" s="0" t="s">
        <x:v>57</x:v>
      </x:c>
      <x:c r="K2561" s="0" t="s">
        <x:v>56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82</x:v>
      </x:c>
      <x:c r="F2562" s="0" t="s">
        <x:v>83</x:v>
      </x:c>
      <x:c r="G2562" s="0" t="s">
        <x:v>72</x:v>
      </x:c>
      <x:c r="H2562" s="0" t="s">
        <x:v>73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82</x:v>
      </x:c>
      <x:c r="F2563" s="0" t="s">
        <x:v>83</x:v>
      </x:c>
      <x:c r="G2563" s="0" t="s">
        <x:v>72</x:v>
      </x:c>
      <x:c r="H2563" s="0" t="s">
        <x:v>73</x:v>
      </x:c>
      <x:c r="I2563" s="0" t="s">
        <x:v>57</x:v>
      </x:c>
      <x:c r="J2563" s="0" t="s">
        <x:v>57</x:v>
      </x:c>
      <x:c r="K2563" s="0" t="s">
        <x:v>56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82</x:v>
      </x:c>
      <x:c r="F2564" s="0" t="s">
        <x:v>83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388</x:v>
      </x:c>
    </x:row>
    <x:row r="2565" spans="1:12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82</x:v>
      </x:c>
      <x:c r="F2565" s="0" t="s">
        <x:v>83</x:v>
      </x:c>
      <x:c r="G2565" s="0" t="s">
        <x:v>74</x:v>
      </x:c>
      <x:c r="H2565" s="0" t="s">
        <x:v>75</x:v>
      </x:c>
      <x:c r="I2565" s="0" t="s">
        <x:v>57</x:v>
      </x:c>
      <x:c r="J2565" s="0" t="s">
        <x:v>57</x:v>
      </x:c>
      <x:c r="K2565" s="0" t="s">
        <x:v>56</x:v>
      </x:c>
      <x:c r="L2565" s="0">
        <x:v>578</x:v>
      </x:c>
    </x:row>
    <x:row r="2566" spans="1:12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82</x:v>
      </x:c>
      <x:c r="F2566" s="0" t="s">
        <x:v>83</x:v>
      </x:c>
      <x:c r="G2566" s="0" t="s">
        <x:v>76</x:v>
      </x:c>
      <x:c r="H2566" s="0" t="s">
        <x:v>77</x:v>
      </x:c>
      <x:c r="I2566" s="0" t="s">
        <x:v>55</x:v>
      </x:c>
      <x:c r="J2566" s="0" t="s">
        <x:v>55</x:v>
      </x:c>
      <x:c r="K2566" s="0" t="s">
        <x:v>56</x:v>
      </x:c>
      <x:c r="L2566" s="0">
        <x:v>1219</x:v>
      </x:c>
    </x:row>
    <x:row r="2567" spans="1:12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82</x:v>
      </x:c>
      <x:c r="F2567" s="0" t="s">
        <x:v>83</x:v>
      </x:c>
      <x:c r="G2567" s="0" t="s">
        <x:v>76</x:v>
      </x:c>
      <x:c r="H2567" s="0" t="s">
        <x:v>77</x:v>
      </x:c>
      <x:c r="I2567" s="0" t="s">
        <x:v>57</x:v>
      </x:c>
      <x:c r="J2567" s="0" t="s">
        <x:v>57</x:v>
      </x:c>
      <x:c r="K2567" s="0" t="s">
        <x:v>56</x:v>
      </x:c>
      <x:c r="L2567" s="0">
        <x:v>1242</x:v>
      </x:c>
    </x:row>
    <x:row r="2568" spans="1:12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82</x:v>
      </x:c>
      <x:c r="F2568" s="0" t="s">
        <x:v>83</x:v>
      </x:c>
      <x:c r="G2568" s="0" t="s">
        <x:v>78</x:v>
      </x:c>
      <x:c r="H2568" s="0" t="s">
        <x:v>79</x:v>
      </x:c>
      <x:c r="I2568" s="0" t="s">
        <x:v>55</x:v>
      </x:c>
      <x:c r="J2568" s="0" t="s">
        <x:v>55</x:v>
      </x:c>
      <x:c r="K2568" s="0" t="s">
        <x:v>56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82</x:v>
      </x:c>
      <x:c r="F2569" s="0" t="s">
        <x:v>83</x:v>
      </x:c>
      <x:c r="G2569" s="0" t="s">
        <x:v>78</x:v>
      </x:c>
      <x:c r="H2569" s="0" t="s">
        <x:v>79</x:v>
      </x:c>
      <x:c r="I2569" s="0" t="s">
        <x:v>57</x:v>
      </x:c>
      <x:c r="J2569" s="0" t="s">
        <x:v>57</x:v>
      </x:c>
      <x:c r="K2569" s="0" t="s">
        <x:v>56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76</x:v>
      </x:c>
      <x:c r="F2570" s="0" t="s">
        <x:v>84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116589</x:v>
      </x:c>
    </x:row>
    <x:row r="2571" spans="1:12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76</x:v>
      </x:c>
      <x:c r="F2571" s="0" t="s">
        <x:v>84</x:v>
      </x:c>
      <x:c r="G2571" s="0" t="s">
        <x:v>53</x:v>
      </x:c>
      <x:c r="H2571" s="0" t="s">
        <x:v>54</x:v>
      </x:c>
      <x:c r="I2571" s="0" t="s">
        <x:v>57</x:v>
      </x:c>
      <x:c r="J2571" s="0" t="s">
        <x:v>57</x:v>
      </x:c>
      <x:c r="K2571" s="0" t="s">
        <x:v>56</x:v>
      </x:c>
      <x:c r="L2571" s="0">
        <x:v>112406</x:v>
      </x:c>
    </x:row>
    <x:row r="2572" spans="1:12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76</x:v>
      </x:c>
      <x:c r="F2572" s="0" t="s">
        <x:v>84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2439</x:v>
      </x:c>
    </x:row>
    <x:row r="2573" spans="1:12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76</x:v>
      </x:c>
      <x:c r="F2573" s="0" t="s">
        <x:v>84</x:v>
      </x:c>
      <x:c r="G2573" s="0" t="s">
        <x:v>58</x:v>
      </x:c>
      <x:c r="H2573" s="0" t="s">
        <x:v>59</x:v>
      </x:c>
      <x:c r="I2573" s="0" t="s">
        <x:v>57</x:v>
      </x:c>
      <x:c r="J2573" s="0" t="s">
        <x:v>57</x:v>
      </x:c>
      <x:c r="K2573" s="0" t="s">
        <x:v>56</x:v>
      </x:c>
      <x:c r="L2573" s="0">
        <x:v>2437</x:v>
      </x:c>
    </x:row>
    <x:row r="2574" spans="1:12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76</x:v>
      </x:c>
      <x:c r="F2574" s="0" t="s">
        <x:v>84</x:v>
      </x:c>
      <x:c r="G2574" s="0" t="s">
        <x:v>60</x:v>
      </x:c>
      <x:c r="H2574" s="0" t="s">
        <x:v>61</x:v>
      </x:c>
      <x:c r="I2574" s="0" t="s">
        <x:v>55</x:v>
      </x:c>
      <x:c r="J2574" s="0" t="s">
        <x:v>55</x:v>
      </x:c>
      <x:c r="K2574" s="0" t="s">
        <x:v>56</x:v>
      </x:c>
      <x:c r="L2574" s="0">
        <x:v>1024</x:v>
      </x:c>
    </x:row>
    <x:row r="2575" spans="1:12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76</x:v>
      </x:c>
      <x:c r="F2575" s="0" t="s">
        <x:v>84</x:v>
      </x:c>
      <x:c r="G2575" s="0" t="s">
        <x:v>60</x:v>
      </x:c>
      <x:c r="H2575" s="0" t="s">
        <x:v>61</x:v>
      </x:c>
      <x:c r="I2575" s="0" t="s">
        <x:v>57</x:v>
      </x:c>
      <x:c r="J2575" s="0" t="s">
        <x:v>57</x:v>
      </x:c>
      <x:c r="K2575" s="0" t="s">
        <x:v>56</x:v>
      </x:c>
      <x:c r="L2575" s="0">
        <x:v>1246</x:v>
      </x:c>
    </x:row>
    <x:row r="2576" spans="1:12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76</x:v>
      </x:c>
      <x:c r="F2576" s="0" t="s">
        <x:v>84</x:v>
      </x:c>
      <x:c r="G2576" s="0" t="s">
        <x:v>62</x:v>
      </x:c>
      <x:c r="H2576" s="0" t="s">
        <x:v>63</x:v>
      </x:c>
      <x:c r="I2576" s="0" t="s">
        <x:v>55</x:v>
      </x:c>
      <x:c r="J2576" s="0" t="s">
        <x:v>55</x:v>
      </x:c>
      <x:c r="K2576" s="0" t="s">
        <x:v>56</x:v>
      </x:c>
      <x:c r="L2576" s="0">
        <x:v>494</x:v>
      </x:c>
    </x:row>
    <x:row r="2577" spans="1:12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76</x:v>
      </x:c>
      <x:c r="F2577" s="0" t="s">
        <x:v>84</x:v>
      </x:c>
      <x:c r="G2577" s="0" t="s">
        <x:v>62</x:v>
      </x:c>
      <x:c r="H2577" s="0" t="s">
        <x:v>63</x:v>
      </x:c>
      <x:c r="I2577" s="0" t="s">
        <x:v>57</x:v>
      </x:c>
      <x:c r="J2577" s="0" t="s">
        <x:v>57</x:v>
      </x:c>
      <x:c r="K2577" s="0" t="s">
        <x:v>56</x:v>
      </x:c>
      <x:c r="L2577" s="0">
        <x:v>617</x:v>
      </x:c>
    </x:row>
    <x:row r="2578" spans="1:12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76</x:v>
      </x:c>
      <x:c r="F2578" s="0" t="s">
        <x:v>84</x:v>
      </x:c>
      <x:c r="G2578" s="0" t="s">
        <x:v>64</x:v>
      </x:c>
      <x:c r="H2578" s="0" t="s">
        <x:v>65</x:v>
      </x:c>
      <x:c r="I2578" s="0" t="s">
        <x:v>55</x:v>
      </x:c>
      <x:c r="J2578" s="0" t="s">
        <x:v>55</x:v>
      </x:c>
      <x:c r="K2578" s="0" t="s">
        <x:v>56</x:v>
      </x:c>
      <x:c r="L2578" s="0">
        <x:v>284</x:v>
      </x:c>
    </x:row>
    <x:row r="2579" spans="1:12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76</x:v>
      </x:c>
      <x:c r="F2579" s="0" t="s">
        <x:v>84</x:v>
      </x:c>
      <x:c r="G2579" s="0" t="s">
        <x:v>64</x:v>
      </x:c>
      <x:c r="H2579" s="0" t="s">
        <x:v>65</x:v>
      </x:c>
      <x:c r="I2579" s="0" t="s">
        <x:v>57</x:v>
      </x:c>
      <x:c r="J2579" s="0" t="s">
        <x:v>57</x:v>
      </x:c>
      <x:c r="K2579" s="0" t="s">
        <x:v>56</x:v>
      </x:c>
      <x:c r="L2579" s="0">
        <x:v>266</x:v>
      </x:c>
    </x:row>
    <x:row r="2580" spans="1:12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76</x:v>
      </x:c>
      <x:c r="F2580" s="0" t="s">
        <x:v>84</x:v>
      </x:c>
      <x:c r="G2580" s="0" t="s">
        <x:v>66</x:v>
      </x:c>
      <x:c r="H2580" s="0" t="s">
        <x:v>67</x:v>
      </x:c>
      <x:c r="I2580" s="0" t="s">
        <x:v>55</x:v>
      </x:c>
      <x:c r="J2580" s="0" t="s">
        <x:v>55</x:v>
      </x:c>
      <x:c r="K2580" s="0" t="s">
        <x:v>56</x:v>
      </x:c>
      <x:c r="L2580" s="0">
        <x:v>176</x:v>
      </x:c>
    </x:row>
    <x:row r="2581" spans="1:12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76</x:v>
      </x:c>
      <x:c r="F2581" s="0" t="s">
        <x:v>84</x:v>
      </x:c>
      <x:c r="G2581" s="0" t="s">
        <x:v>66</x:v>
      </x:c>
      <x:c r="H2581" s="0" t="s">
        <x:v>67</x:v>
      </x:c>
      <x:c r="I2581" s="0" t="s">
        <x:v>57</x:v>
      </x:c>
      <x:c r="J2581" s="0" t="s">
        <x:v>57</x:v>
      </x:c>
      <x:c r="K2581" s="0" t="s">
        <x:v>56</x:v>
      </x:c>
      <x:c r="L2581" s="0">
        <x:v>151</x:v>
      </x:c>
    </x:row>
    <x:row r="2582" spans="1:12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76</x:v>
      </x:c>
      <x:c r="F2582" s="0" t="s">
        <x:v>84</x:v>
      </x:c>
      <x:c r="G2582" s="0" t="s">
        <x:v>68</x:v>
      </x:c>
      <x:c r="H2582" s="0" t="s">
        <x:v>69</x:v>
      </x:c>
      <x:c r="I2582" s="0" t="s">
        <x:v>55</x:v>
      </x:c>
      <x:c r="J2582" s="0" t="s">
        <x:v>55</x:v>
      </x:c>
      <x:c r="K2582" s="0" t="s">
        <x:v>56</x:v>
      </x:c>
      <x:c r="L2582" s="0">
        <x:v>67</x:v>
      </x:c>
    </x:row>
    <x:row r="2583" spans="1:12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76</x:v>
      </x:c>
      <x:c r="F2583" s="0" t="s">
        <x:v>84</x:v>
      </x:c>
      <x:c r="G2583" s="0" t="s">
        <x:v>68</x:v>
      </x:c>
      <x:c r="H2583" s="0" t="s">
        <x:v>69</x:v>
      </x:c>
      <x:c r="I2583" s="0" t="s">
        <x:v>57</x:v>
      </x:c>
      <x:c r="J2583" s="0" t="s">
        <x:v>57</x:v>
      </x:c>
      <x:c r="K2583" s="0" t="s">
        <x:v>56</x:v>
      </x:c>
      <x:c r="L2583" s="0">
        <x:v>103</x:v>
      </x:c>
    </x:row>
    <x:row r="2584" spans="1:12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76</x:v>
      </x:c>
      <x:c r="F2584" s="0" t="s">
        <x:v>84</x:v>
      </x:c>
      <x:c r="G2584" s="0" t="s">
        <x:v>70</x:v>
      </x:c>
      <x:c r="H2584" s="0" t="s">
        <x:v>71</x:v>
      </x:c>
      <x:c r="I2584" s="0" t="s">
        <x:v>55</x:v>
      </x:c>
      <x:c r="J2584" s="0" t="s">
        <x:v>55</x:v>
      </x:c>
      <x:c r="K2584" s="0" t="s">
        <x:v>56</x:v>
      </x:c>
      <x:c r="L2584" s="0">
        <x:v>1184</x:v>
      </x:c>
    </x:row>
    <x:row r="2585" spans="1:12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76</x:v>
      </x:c>
      <x:c r="F2585" s="0" t="s">
        <x:v>84</x:v>
      </x:c>
      <x:c r="G2585" s="0" t="s">
        <x:v>70</x:v>
      </x:c>
      <x:c r="H2585" s="0" t="s">
        <x:v>71</x:v>
      </x:c>
      <x:c r="I2585" s="0" t="s">
        <x:v>57</x:v>
      </x:c>
      <x:c r="J2585" s="0" t="s">
        <x:v>57</x:v>
      </x:c>
      <x:c r="K2585" s="0" t="s">
        <x:v>56</x:v>
      </x:c>
      <x:c r="L2585" s="0">
        <x:v>1652</x:v>
      </x:c>
    </x:row>
    <x:row r="2586" spans="1:12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76</x:v>
      </x:c>
      <x:c r="F2586" s="0" t="s">
        <x:v>84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4680</x:v>
      </x:c>
    </x:row>
    <x:row r="2587" spans="1:12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76</x:v>
      </x:c>
      <x:c r="F2587" s="0" t="s">
        <x:v>84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7244</x:v>
      </x:c>
    </x:row>
    <x:row r="2588" spans="1:12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76</x:v>
      </x:c>
      <x:c r="F2588" s="0" t="s">
        <x:v>84</x:v>
      </x:c>
      <x:c r="G2588" s="0" t="s">
        <x:v>74</x:v>
      </x:c>
      <x:c r="H2588" s="0" t="s">
        <x:v>75</x:v>
      </x:c>
      <x:c r="I2588" s="0" t="s">
        <x:v>55</x:v>
      </x:c>
      <x:c r="J2588" s="0" t="s">
        <x:v>55</x:v>
      </x:c>
      <x:c r="K2588" s="0" t="s">
        <x:v>56</x:v>
      </x:c>
      <x:c r="L2588" s="0">
        <x:v>1158</x:v>
      </x:c>
    </x:row>
    <x:row r="2589" spans="1:12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76</x:v>
      </x:c>
      <x:c r="F2589" s="0" t="s">
        <x:v>84</x:v>
      </x:c>
      <x:c r="G2589" s="0" t="s">
        <x:v>74</x:v>
      </x:c>
      <x:c r="H2589" s="0" t="s">
        <x:v>75</x:v>
      </x:c>
      <x:c r="I2589" s="0" t="s">
        <x:v>57</x:v>
      </x:c>
      <x:c r="J2589" s="0" t="s">
        <x:v>57</x:v>
      </x:c>
      <x:c r="K2589" s="0" t="s">
        <x:v>56</x:v>
      </x:c>
      <x:c r="L2589" s="0">
        <x:v>1635</x:v>
      </x:c>
    </x:row>
    <x:row r="2590" spans="1:12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76</x:v>
      </x:c>
      <x:c r="F2590" s="0" t="s">
        <x:v>84</x:v>
      </x:c>
      <x:c r="G2590" s="0" t="s">
        <x:v>76</x:v>
      </x:c>
      <x:c r="H2590" s="0" t="s">
        <x:v>77</x:v>
      </x:c>
      <x:c r="I2590" s="0" t="s">
        <x:v>55</x:v>
      </x:c>
      <x:c r="J2590" s="0" t="s">
        <x:v>55</x:v>
      </x:c>
      <x:c r="K2590" s="0" t="s">
        <x:v>56</x:v>
      </x:c>
      <x:c r="L2590" s="0">
        <x:v>128748</x:v>
      </x:c>
    </x:row>
    <x:row r="2591" spans="1:12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76</x:v>
      </x:c>
      <x:c r="F2591" s="0" t="s">
        <x:v>84</x:v>
      </x:c>
      <x:c r="G2591" s="0" t="s">
        <x:v>76</x:v>
      </x:c>
      <x:c r="H2591" s="0" t="s">
        <x:v>77</x:v>
      </x:c>
      <x:c r="I2591" s="0" t="s">
        <x:v>57</x:v>
      </x:c>
      <x:c r="J2591" s="0" t="s">
        <x:v>57</x:v>
      </x:c>
      <x:c r="K2591" s="0" t="s">
        <x:v>56</x:v>
      </x:c>
      <x:c r="L2591" s="0">
        <x:v>128394</x:v>
      </x:c>
    </x:row>
    <x:row r="2592" spans="1:12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76</x:v>
      </x:c>
      <x:c r="F2592" s="0" t="s">
        <x:v>84</x:v>
      </x:c>
      <x:c r="G2592" s="0" t="s">
        <x:v>78</x:v>
      </x:c>
      <x:c r="H2592" s="0" t="s">
        <x:v>79</x:v>
      </x:c>
      <x:c r="I2592" s="0" t="s">
        <x:v>55</x:v>
      </x:c>
      <x:c r="J2592" s="0" t="s">
        <x:v>55</x:v>
      </x:c>
      <x:c r="K2592" s="0" t="s">
        <x:v>56</x:v>
      </x:c>
      <x:c r="L2592" s="0">
        <x:v>653</x:v>
      </x:c>
    </x:row>
    <x:row r="2593" spans="1:12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76</x:v>
      </x:c>
      <x:c r="F2593" s="0" t="s">
        <x:v>84</x:v>
      </x:c>
      <x:c r="G2593" s="0" t="s">
        <x:v>78</x:v>
      </x:c>
      <x:c r="H2593" s="0" t="s">
        <x:v>79</x:v>
      </x:c>
      <x:c r="I2593" s="0" t="s">
        <x:v>57</x:v>
      </x:c>
      <x:c r="J2593" s="0" t="s">
        <x:v>57</x:v>
      </x:c>
      <x:c r="K2593" s="0" t="s">
        <x:v>56</x:v>
      </x:c>
      <x:c r="L2593" s="0">
        <x:v>637</x:v>
      </x:c>
    </x:row>
    <x:row r="2594" spans="1:12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53147</x:v>
      </x:c>
    </x:row>
    <x:row r="2595" spans="1:12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52164</x:v>
      </x:c>
    </x:row>
    <x:row r="2596" spans="1:12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55</x:v>
      </x:c>
      <x:c r="K2596" s="0" t="s">
        <x:v>56</x:v>
      </x:c>
      <x:c r="L2596" s="0">
        <x:v>547</x:v>
      </x:c>
    </x:row>
    <x:row r="2597" spans="1:12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50</x:v>
      </x:c>
      <x:c r="F2597" s="0" t="s">
        <x:v>52</x:v>
      </x:c>
      <x:c r="G2597" s="0" t="s">
        <x:v>58</x:v>
      </x:c>
      <x:c r="H2597" s="0" t="s">
        <x:v>59</x:v>
      </x:c>
      <x:c r="I2597" s="0" t="s">
        <x:v>57</x:v>
      </x:c>
      <x:c r="J2597" s="0" t="s">
        <x:v>57</x:v>
      </x:c>
      <x:c r="K2597" s="0" t="s">
        <x:v>56</x:v>
      </x:c>
      <x:c r="L2597" s="0">
        <x:v>562</x:v>
      </x:c>
    </x:row>
    <x:row r="2598" spans="1:12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50</x:v>
      </x:c>
      <x:c r="F2598" s="0" t="s">
        <x:v>52</x:v>
      </x:c>
      <x:c r="G2598" s="0" t="s">
        <x:v>60</x:v>
      </x:c>
      <x:c r="H2598" s="0" t="s">
        <x:v>61</x:v>
      </x:c>
      <x:c r="I2598" s="0" t="s">
        <x:v>55</x:v>
      </x:c>
      <x:c r="J2598" s="0" t="s">
        <x:v>55</x:v>
      </x:c>
      <x:c r="K2598" s="0" t="s">
        <x:v>56</x:v>
      </x:c>
      <x:c r="L2598" s="0">
        <x:v>189</x:v>
      </x:c>
    </x:row>
    <x:row r="2599" spans="1:12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50</x:v>
      </x:c>
      <x:c r="F2599" s="0" t="s">
        <x:v>52</x:v>
      </x:c>
      <x:c r="G2599" s="0" t="s">
        <x:v>60</x:v>
      </x:c>
      <x:c r="H2599" s="0" t="s">
        <x:v>61</x:v>
      </x:c>
      <x:c r="I2599" s="0" t="s">
        <x:v>57</x:v>
      </x:c>
      <x:c r="J2599" s="0" t="s">
        <x:v>57</x:v>
      </x:c>
      <x:c r="K2599" s="0" t="s">
        <x:v>56</x:v>
      </x:c>
      <x:c r="L2599" s="0">
        <x:v>433</x:v>
      </x:c>
    </x:row>
    <x:row r="2600" spans="1:12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50</x:v>
      </x:c>
      <x:c r="F2600" s="0" t="s">
        <x:v>52</x:v>
      </x:c>
      <x:c r="G2600" s="0" t="s">
        <x:v>62</x:v>
      </x:c>
      <x:c r="H2600" s="0" t="s">
        <x:v>63</x:v>
      </x:c>
      <x:c r="I2600" s="0" t="s">
        <x:v>55</x:v>
      </x:c>
      <x:c r="J2600" s="0" t="s">
        <x:v>55</x:v>
      </x:c>
      <x:c r="K2600" s="0" t="s">
        <x:v>56</x:v>
      </x:c>
      <x:c r="L2600" s="0">
        <x:v>66</x:v>
      </x:c>
    </x:row>
    <x:row r="2601" spans="1:12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50</x:v>
      </x:c>
      <x:c r="F2601" s="0" t="s">
        <x:v>52</x:v>
      </x:c>
      <x:c r="G2601" s="0" t="s">
        <x:v>62</x:v>
      </x:c>
      <x:c r="H2601" s="0" t="s">
        <x:v>63</x:v>
      </x:c>
      <x:c r="I2601" s="0" t="s">
        <x:v>57</x:v>
      </x:c>
      <x:c r="J2601" s="0" t="s">
        <x:v>57</x:v>
      </x:c>
      <x:c r="K2601" s="0" t="s">
        <x:v>56</x:v>
      </x:c>
      <x:c r="L2601" s="0">
        <x:v>128</x:v>
      </x:c>
    </x:row>
    <x:row r="2602" spans="1:12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27</x:v>
      </x:c>
    </x:row>
    <x:row r="2603" spans="1:12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41</x:v>
      </x:c>
    </x:row>
    <x:row r="2604" spans="1:12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50</x:v>
      </x:c>
      <x:c r="F2604" s="0" t="s">
        <x:v>52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50</x:v>
      </x:c>
      <x:c r="F2605" s="0" t="s">
        <x:v>52</x:v>
      </x:c>
      <x:c r="G2605" s="0" t="s">
        <x:v>66</x:v>
      </x:c>
      <x:c r="H2605" s="0" t="s">
        <x:v>67</x:v>
      </x:c>
      <x:c r="I2605" s="0" t="s">
        <x:v>57</x:v>
      </x:c>
      <x:c r="J2605" s="0" t="s">
        <x:v>57</x:v>
      </x:c>
      <x:c r="K2605" s="0" t="s">
        <x:v>56</x:v>
      </x:c>
      <x:c r="L2605" s="0">
        <x:v>66</x:v>
      </x:c>
    </x:row>
    <x:row r="2606" spans="1:12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50</x:v>
      </x:c>
      <x:c r="F2606" s="0" t="s">
        <x:v>52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50</x:v>
      </x:c>
      <x:c r="F2607" s="0" t="s">
        <x:v>52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>
        <x:v>68</x:v>
      </x:c>
    </x:row>
    <x:row r="2608" spans="1:12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50</x:v>
      </x:c>
      <x:c r="F2608" s="0" t="s">
        <x:v>52</x:v>
      </x:c>
      <x:c r="G2608" s="0" t="s">
        <x:v>70</x:v>
      </x:c>
      <x:c r="H2608" s="0" t="s">
        <x:v>71</x:v>
      </x:c>
      <x:c r="I2608" s="0" t="s">
        <x:v>55</x:v>
      </x:c>
      <x:c r="J2608" s="0" t="s">
        <x:v>55</x:v>
      </x:c>
      <x:c r="K2608" s="0" t="s">
        <x:v>56</x:v>
      </x:c>
      <x:c r="L2608" s="0">
        <x:v>261</x:v>
      </x:c>
    </x:row>
    <x:row r="2609" spans="1:12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50</x:v>
      </x:c>
      <x:c r="F2609" s="0" t="s">
        <x:v>52</x:v>
      </x:c>
      <x:c r="G2609" s="0" t="s">
        <x:v>70</x:v>
      </x:c>
      <x:c r="H2609" s="0" t="s">
        <x:v>71</x:v>
      </x:c>
      <x:c r="I2609" s="0" t="s">
        <x:v>57</x:v>
      </x:c>
      <x:c r="J2609" s="0" t="s">
        <x:v>57</x:v>
      </x:c>
      <x:c r="K2609" s="0" t="s">
        <x:v>56</x:v>
      </x:c>
      <x:c r="L2609" s="0">
        <x:v>436</x:v>
      </x:c>
    </x:row>
    <x:row r="2610" spans="1:12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50</x:v>
      </x:c>
      <x:c r="F2610" s="0" t="s">
        <x:v>52</x:v>
      </x:c>
      <x:c r="G2610" s="0" t="s">
        <x:v>72</x:v>
      </x:c>
      <x:c r="H2610" s="0" t="s">
        <x:v>73</x:v>
      </x:c>
      <x:c r="I2610" s="0" t="s">
        <x:v>55</x:v>
      </x:c>
      <x:c r="J2610" s="0" t="s">
        <x:v>55</x:v>
      </x:c>
      <x:c r="K2610" s="0" t="s">
        <x:v>56</x:v>
      </x:c>
      <x:c r="L2610" s="0">
        <x:v>1262</x:v>
      </x:c>
    </x:row>
    <x:row r="2611" spans="1:12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50</x:v>
      </x:c>
      <x:c r="F2611" s="0" t="s">
        <x:v>52</x:v>
      </x:c>
      <x:c r="G2611" s="0" t="s">
        <x:v>72</x:v>
      </x:c>
      <x:c r="H2611" s="0" t="s">
        <x:v>73</x:v>
      </x:c>
      <x:c r="I2611" s="0" t="s">
        <x:v>57</x:v>
      </x:c>
      <x:c r="J2611" s="0" t="s">
        <x:v>57</x:v>
      </x:c>
      <x:c r="K2611" s="0" t="s">
        <x:v>56</x:v>
      </x:c>
      <x:c r="L2611" s="0">
        <x:v>2279</x:v>
      </x:c>
    </x:row>
    <x:row r="2612" spans="1:12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50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 t="s">
        <x:v>55</x:v>
      </x:c>
      <x:c r="K2612" s="0" t="s">
        <x:v>56</x:v>
      </x:c>
      <x:c r="L2612" s="0">
        <x:v>284</x:v>
      </x:c>
    </x:row>
    <x:row r="2613" spans="1:12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50</x:v>
      </x:c>
      <x:c r="F2613" s="0" t="s">
        <x:v>52</x:v>
      </x:c>
      <x:c r="G2613" s="0" t="s">
        <x:v>74</x:v>
      </x:c>
      <x:c r="H2613" s="0" t="s">
        <x:v>75</x:v>
      </x:c>
      <x:c r="I2613" s="0" t="s">
        <x:v>57</x:v>
      </x:c>
      <x:c r="J2613" s="0" t="s">
        <x:v>57</x:v>
      </x:c>
      <x:c r="K2613" s="0" t="s">
        <x:v>56</x:v>
      </x:c>
      <x:c r="L2613" s="0">
        <x:v>376</x:v>
      </x:c>
    </x:row>
    <x:row r="2614" spans="1:12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50</x:v>
      </x:c>
      <x:c r="F2614" s="0" t="s">
        <x:v>52</x:v>
      </x:c>
      <x:c r="G2614" s="0" t="s">
        <x:v>76</x:v>
      </x:c>
      <x:c r="H2614" s="0" t="s">
        <x:v>77</x:v>
      </x:c>
      <x:c r="I2614" s="0" t="s">
        <x:v>55</x:v>
      </x:c>
      <x:c r="J2614" s="0" t="s">
        <x:v>55</x:v>
      </x:c>
      <x:c r="K2614" s="0" t="s">
        <x:v>56</x:v>
      </x:c>
      <x:c r="L2614" s="0">
        <x:v>56074</x:v>
      </x:c>
    </x:row>
    <x:row r="2615" spans="1:12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50</x:v>
      </x:c>
      <x:c r="F2615" s="0" t="s">
        <x:v>52</x:v>
      </x:c>
      <x:c r="G2615" s="0" t="s">
        <x:v>76</x:v>
      </x:c>
      <x:c r="H2615" s="0" t="s">
        <x:v>77</x:v>
      </x:c>
      <x:c r="I2615" s="0" t="s">
        <x:v>57</x:v>
      </x:c>
      <x:c r="J2615" s="0" t="s">
        <x:v>57</x:v>
      </x:c>
      <x:c r="K2615" s="0" t="s">
        <x:v>56</x:v>
      </x:c>
      <x:c r="L2615" s="0">
        <x:v>56807</x:v>
      </x:c>
    </x:row>
    <x:row r="2616" spans="1:12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50</x:v>
      </x:c>
      <x:c r="F2616" s="0" t="s">
        <x:v>52</x:v>
      </x:c>
      <x:c r="G2616" s="0" t="s">
        <x:v>78</x:v>
      </x:c>
      <x:c r="H2616" s="0" t="s">
        <x:v>79</x:v>
      </x:c>
      <x:c r="I2616" s="0" t="s">
        <x:v>55</x:v>
      </x:c>
      <x:c r="J2616" s="0" t="s">
        <x:v>55</x:v>
      </x:c>
      <x:c r="K2616" s="0" t="s">
        <x:v>56</x:v>
      </x:c>
      <x:c r="L2616" s="0">
        <x:v>249</x:v>
      </x:c>
    </x:row>
    <x:row r="2617" spans="1:12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50</x:v>
      </x:c>
      <x:c r="F2617" s="0" t="s">
        <x:v>52</x:v>
      </x:c>
      <x:c r="G2617" s="0" t="s">
        <x:v>78</x:v>
      </x:c>
      <x:c r="H2617" s="0" t="s">
        <x:v>79</x:v>
      </x:c>
      <x:c r="I2617" s="0" t="s">
        <x:v>57</x:v>
      </x:c>
      <x:c r="J2617" s="0" t="s">
        <x:v>57</x:v>
      </x:c>
      <x:c r="K2617" s="0" t="s">
        <x:v>56</x:v>
      </x:c>
      <x:c r="L2617" s="0">
        <x:v>254</x:v>
      </x:c>
    </x:row>
    <x:row r="2618" spans="1:12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80</x:v>
      </x:c>
      <x:c r="F2618" s="0" t="s">
        <x:v>81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3824</x:v>
      </x:c>
    </x:row>
    <x:row r="2619" spans="1:12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80</x:v>
      </x:c>
      <x:c r="F2619" s="0" t="s">
        <x:v>81</x:v>
      </x:c>
      <x:c r="G2619" s="0" t="s">
        <x:v>53</x:v>
      </x:c>
      <x:c r="H2619" s="0" t="s">
        <x:v>54</x:v>
      </x:c>
      <x:c r="I2619" s="0" t="s">
        <x:v>57</x:v>
      </x:c>
      <x:c r="J2619" s="0" t="s">
        <x:v>57</x:v>
      </x:c>
      <x:c r="K2619" s="0" t="s">
        <x:v>56</x:v>
      </x:c>
      <x:c r="L2619" s="0">
        <x:v>3312</x:v>
      </x:c>
    </x:row>
    <x:row r="2620" spans="1:12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80</x:v>
      </x:c>
      <x:c r="F2620" s="0" t="s">
        <x:v>81</x:v>
      </x:c>
      <x:c r="G2620" s="0" t="s">
        <x:v>58</x:v>
      </x:c>
      <x:c r="H2620" s="0" t="s">
        <x:v>59</x:v>
      </x:c>
      <x:c r="I2620" s="0" t="s">
        <x:v>55</x:v>
      </x:c>
      <x:c r="J2620" s="0" t="s">
        <x:v>55</x:v>
      </x:c>
      <x:c r="K2620" s="0" t="s">
        <x:v>56</x:v>
      </x:c>
      <x:c r="L2620" s="0">
        <x:v>684</x:v>
      </x:c>
    </x:row>
    <x:row r="2621" spans="1:12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80</x:v>
      </x:c>
      <x:c r="F2621" s="0" t="s">
        <x:v>81</x:v>
      </x:c>
      <x:c r="G2621" s="0" t="s">
        <x:v>58</x:v>
      </x:c>
      <x:c r="H2621" s="0" t="s">
        <x:v>59</x:v>
      </x:c>
      <x:c r="I2621" s="0" t="s">
        <x:v>57</x:v>
      </x:c>
      <x:c r="J2621" s="0" t="s">
        <x:v>57</x:v>
      </x:c>
      <x:c r="K2621" s="0" t="s">
        <x:v>56</x:v>
      </x:c>
      <x:c r="L2621" s="0">
        <x:v>622</x:v>
      </x:c>
    </x:row>
    <x:row r="2622" spans="1:12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80</x:v>
      </x:c>
      <x:c r="F2622" s="0" t="s">
        <x:v>81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80</x:v>
      </x:c>
      <x:c r="F2623" s="0" t="s">
        <x:v>81</x:v>
      </x:c>
      <x:c r="G2623" s="0" t="s">
        <x:v>60</x:v>
      </x:c>
      <x:c r="H2623" s="0" t="s">
        <x:v>61</x:v>
      </x:c>
      <x:c r="I2623" s="0" t="s">
        <x:v>57</x:v>
      </x:c>
      <x:c r="J2623" s="0" t="s">
        <x:v>57</x:v>
      </x:c>
      <x:c r="K2623" s="0" t="s">
        <x:v>56</x:v>
      </x:c>
      <x:c r="L2623" s="0">
        <x:v>275</x:v>
      </x:c>
    </x:row>
    <x:row r="2624" spans="1:12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80</x:v>
      </x:c>
      <x:c r="F2624" s="0" t="s">
        <x:v>81</x:v>
      </x:c>
      <x:c r="G2624" s="0" t="s">
        <x:v>62</x:v>
      </x:c>
      <x:c r="H2624" s="0" t="s">
        <x:v>63</x:v>
      </x:c>
      <x:c r="I2624" s="0" t="s">
        <x:v>55</x:v>
      </x:c>
      <x:c r="J2624" s="0" t="s">
        <x:v>55</x:v>
      </x:c>
      <x:c r="K2624" s="0" t="s">
        <x:v>56</x:v>
      </x:c>
      <x:c r="L2624" s="0">
        <x:v>189</x:v>
      </x:c>
    </x:row>
    <x:row r="2625" spans="1:12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80</x:v>
      </x:c>
      <x:c r="F2625" s="0" t="s">
        <x:v>81</x:v>
      </x:c>
      <x:c r="G2625" s="0" t="s">
        <x:v>62</x:v>
      </x:c>
      <x:c r="H2625" s="0" t="s">
        <x:v>63</x:v>
      </x:c>
      <x:c r="I2625" s="0" t="s">
        <x:v>57</x:v>
      </x:c>
      <x:c r="J2625" s="0" t="s">
        <x:v>57</x:v>
      </x:c>
      <x:c r="K2625" s="0" t="s">
        <x:v>56</x:v>
      </x:c>
      <x:c r="L2625" s="0">
        <x:v>258</x:v>
      </x:c>
    </x:row>
    <x:row r="2626" spans="1:12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80</x:v>
      </x:c>
      <x:c r="F2626" s="0" t="s">
        <x:v>81</x:v>
      </x:c>
      <x:c r="G2626" s="0" t="s">
        <x:v>64</x:v>
      </x:c>
      <x:c r="H2626" s="0" t="s">
        <x:v>65</x:v>
      </x:c>
      <x:c r="I2626" s="0" t="s">
        <x:v>55</x:v>
      </x:c>
      <x:c r="J2626" s="0" t="s">
        <x:v>55</x:v>
      </x:c>
      <x:c r="K2626" s="0" t="s">
        <x:v>56</x:v>
      </x:c>
      <x:c r="L2626" s="0">
        <x:v>88</x:v>
      </x:c>
    </x:row>
    <x:row r="2627" spans="1:12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80</x:v>
      </x:c>
      <x:c r="F2627" s="0" t="s">
        <x:v>81</x:v>
      </x:c>
      <x:c r="G2627" s="0" t="s">
        <x:v>64</x:v>
      </x:c>
      <x:c r="H2627" s="0" t="s">
        <x:v>65</x:v>
      </x:c>
      <x:c r="I2627" s="0" t="s">
        <x:v>57</x:v>
      </x:c>
      <x:c r="J2627" s="0" t="s">
        <x:v>57</x:v>
      </x:c>
      <x:c r="K2627" s="0" t="s">
        <x:v>56</x:v>
      </x:c>
      <x:c r="L2627" s="0">
        <x:v>84</x:v>
      </x:c>
    </x:row>
    <x:row r="2628" spans="1:12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80</x:v>
      </x:c>
      <x:c r="F2628" s="0" t="s">
        <x:v>81</x:v>
      </x:c>
      <x:c r="G2628" s="0" t="s">
        <x:v>66</x:v>
      </x:c>
      <x:c r="H2628" s="0" t="s">
        <x:v>67</x:v>
      </x:c>
      <x:c r="I2628" s="0" t="s">
        <x:v>55</x:v>
      </x:c>
      <x:c r="J2628" s="0" t="s">
        <x:v>55</x:v>
      </x:c>
      <x:c r="K2628" s="0" t="s">
        <x:v>56</x:v>
      </x:c>
      <x:c r="L2628" s="0">
        <x:v>44</x:v>
      </x:c>
    </x:row>
    <x:row r="2629" spans="1:12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80</x:v>
      </x:c>
      <x:c r="F2629" s="0" t="s">
        <x:v>81</x:v>
      </x:c>
      <x:c r="G2629" s="0" t="s">
        <x:v>66</x:v>
      </x:c>
      <x:c r="H2629" s="0" t="s">
        <x:v>67</x:v>
      </x:c>
      <x:c r="I2629" s="0" t="s">
        <x:v>57</x:v>
      </x:c>
      <x:c r="J2629" s="0" t="s">
        <x:v>57</x:v>
      </x:c>
      <x:c r="K2629" s="0" t="s">
        <x:v>56</x:v>
      </x:c>
      <x:c r="L2629" s="0">
        <x:v>27</x:v>
      </x:c>
    </x:row>
    <x:row r="2630" spans="1:12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80</x:v>
      </x:c>
      <x:c r="F2630" s="0" t="s">
        <x:v>81</x:v>
      </x:c>
      <x:c r="G2630" s="0" t="s">
        <x:v>68</x:v>
      </x:c>
      <x:c r="H2630" s="0" t="s">
        <x:v>69</x:v>
      </x:c>
      <x:c r="I2630" s="0" t="s">
        <x:v>55</x:v>
      </x:c>
      <x:c r="J2630" s="0" t="s">
        <x:v>55</x:v>
      </x:c>
      <x:c r="K2630" s="0" t="s">
        <x:v>56</x:v>
      </x:c>
      <x:c r="L2630" s="0">
        <x:v>42</x:v>
      </x:c>
    </x:row>
    <x:row r="2631" spans="1:12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80</x:v>
      </x:c>
      <x:c r="F2631" s="0" t="s">
        <x:v>81</x:v>
      </x:c>
      <x:c r="G2631" s="0" t="s">
        <x:v>68</x:v>
      </x:c>
      <x:c r="H2631" s="0" t="s">
        <x:v>69</x:v>
      </x:c>
      <x:c r="I2631" s="0" t="s">
        <x:v>57</x:v>
      </x:c>
      <x:c r="J2631" s="0" t="s">
        <x:v>57</x:v>
      </x:c>
      <x:c r="K2631" s="0" t="s">
        <x:v>56</x:v>
      </x:c>
      <x:c r="L2631" s="0">
        <x:v>34</x:v>
      </x:c>
    </x:row>
    <x:row r="2632" spans="1:12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80</x:v>
      </x:c>
      <x:c r="F2632" s="0" t="s">
        <x:v>81</x:v>
      </x:c>
      <x:c r="G2632" s="0" t="s">
        <x:v>70</x:v>
      </x:c>
      <x:c r="H2632" s="0" t="s">
        <x:v>71</x:v>
      </x:c>
      <x:c r="I2632" s="0" t="s">
        <x:v>55</x:v>
      </x:c>
      <x:c r="J2632" s="0" t="s">
        <x:v>55</x:v>
      </x:c>
      <x:c r="K2632" s="0" t="s">
        <x:v>56</x:v>
      </x:c>
      <x:c r="L2632" s="0">
        <x:v>410</x:v>
      </x:c>
    </x:row>
    <x:row r="2633" spans="1:12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80</x:v>
      </x:c>
      <x:c r="F2633" s="0" t="s">
        <x:v>81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56</x:v>
      </x:c>
      <x:c r="L2633" s="0">
        <x:v>406</x:v>
      </x:c>
    </x:row>
    <x:row r="2634" spans="1:12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80</x:v>
      </x:c>
      <x:c r="F2634" s="0" t="s">
        <x:v>81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991</x:v>
      </x:c>
    </x:row>
    <x:row r="2635" spans="1:12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80</x:v>
      </x:c>
      <x:c r="F2635" s="0" t="s">
        <x:v>81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1204</x:v>
      </x:c>
    </x:row>
    <x:row r="2636" spans="1:12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80</x:v>
      </x:c>
      <x:c r="F2636" s="0" t="s">
        <x:v>81</x:v>
      </x:c>
      <x:c r="G2636" s="0" t="s">
        <x:v>74</x:v>
      </x:c>
      <x:c r="H2636" s="0" t="s">
        <x:v>75</x:v>
      </x:c>
      <x:c r="I2636" s="0" t="s">
        <x:v>55</x:v>
      </x:c>
      <x:c r="J2636" s="0" t="s">
        <x:v>55</x:v>
      </x:c>
      <x:c r="K2636" s="0" t="s">
        <x:v>56</x:v>
      </x:c>
      <x:c r="L2636" s="0">
        <x:v>124</x:v>
      </x:c>
    </x:row>
    <x:row r="2637" spans="1:12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80</x:v>
      </x:c>
      <x:c r="F2637" s="0" t="s">
        <x:v>81</x:v>
      </x:c>
      <x:c r="G2637" s="0" t="s">
        <x:v>74</x:v>
      </x:c>
      <x:c r="H2637" s="0" t="s">
        <x:v>75</x:v>
      </x:c>
      <x:c r="I2637" s="0" t="s">
        <x:v>57</x:v>
      </x:c>
      <x:c r="J2637" s="0" t="s">
        <x:v>57</x:v>
      </x:c>
      <x:c r="K2637" s="0" t="s">
        <x:v>56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80</x:v>
      </x:c>
      <x:c r="F2638" s="0" t="s">
        <x:v>81</x:v>
      </x:c>
      <x:c r="G2638" s="0" t="s">
        <x:v>76</x:v>
      </x:c>
      <x:c r="H2638" s="0" t="s">
        <x:v>77</x:v>
      </x:c>
      <x:c r="I2638" s="0" t="s">
        <x:v>55</x:v>
      </x:c>
      <x:c r="J2638" s="0" t="s">
        <x:v>55</x:v>
      </x:c>
      <x:c r="K2638" s="0" t="s">
        <x:v>56</x:v>
      </x:c>
      <x:c r="L2638" s="0">
        <x:v>6897</x:v>
      </x:c>
    </x:row>
    <x:row r="2639" spans="1:12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80</x:v>
      </x:c>
      <x:c r="F2639" s="0" t="s">
        <x:v>81</x:v>
      </x:c>
      <x:c r="G2639" s="0" t="s">
        <x:v>76</x:v>
      </x:c>
      <x:c r="H2639" s="0" t="s">
        <x:v>77</x:v>
      </x:c>
      <x:c r="I2639" s="0" t="s">
        <x:v>57</x:v>
      </x:c>
      <x:c r="J2639" s="0" t="s">
        <x:v>57</x:v>
      </x:c>
      <x:c r="K2639" s="0" t="s">
        <x:v>56</x:v>
      </x:c>
      <x:c r="L2639" s="0">
        <x:v>6596</x:v>
      </x:c>
    </x:row>
    <x:row r="2640" spans="1:12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80</x:v>
      </x:c>
      <x:c r="F2640" s="0" t="s">
        <x:v>81</x:v>
      </x:c>
      <x:c r="G2640" s="0" t="s">
        <x:v>78</x:v>
      </x:c>
      <x:c r="H2640" s="0" t="s">
        <x:v>79</x:v>
      </x:c>
      <x:c r="I2640" s="0" t="s">
        <x:v>55</x:v>
      </x:c>
      <x:c r="J2640" s="0" t="s">
        <x:v>55</x:v>
      </x:c>
      <x:c r="K2640" s="0" t="s">
        <x:v>56</x:v>
      </x:c>
      <x:c r="L2640" s="0">
        <x:v>226</x:v>
      </x:c>
    </x:row>
    <x:row r="2641" spans="1:12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80</x:v>
      </x:c>
      <x:c r="F2641" s="0" t="s">
        <x:v>81</x:v>
      </x:c>
      <x:c r="G2641" s="0" t="s">
        <x:v>78</x:v>
      </x:c>
      <x:c r="H2641" s="0" t="s">
        <x:v>79</x:v>
      </x:c>
      <x:c r="I2641" s="0" t="s">
        <x:v>57</x:v>
      </x:c>
      <x:c r="J2641" s="0" t="s">
        <x:v>57</x:v>
      </x:c>
      <x:c r="K2641" s="0" t="s">
        <x:v>56</x:v>
      </x:c>
      <x:c r="L2641" s="0">
        <x:v>230</x:v>
      </x:c>
    </x:row>
    <x:row r="2642" spans="1:12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82</x:v>
      </x:c>
      <x:c r="F2642" s="0" t="s">
        <x:v>83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82</x:v>
      </x:c>
      <x:c r="F2643" s="0" t="s">
        <x:v>83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265</x:v>
      </x:c>
    </x:row>
    <x:row r="2644" spans="1:12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82</x:v>
      </x:c>
      <x:c r="F2644" s="0" t="s">
        <x:v>83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</x:v>
      </x:c>
    </x:row>
    <x:row r="2645" spans="1:12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82</x:v>
      </x:c>
      <x:c r="F2645" s="0" t="s">
        <x:v>83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8</x:v>
      </x:c>
    </x:row>
    <x:row r="2646" spans="1:12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82</x:v>
      </x:c>
      <x:c r="F2646" s="0" t="s">
        <x:v>83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82</x:v>
      </x:c>
      <x:c r="F2647" s="0" t="s">
        <x:v>83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82</x:v>
      </x:c>
      <x:c r="F2648" s="0" t="s">
        <x:v>83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82</x:v>
      </x:c>
      <x:c r="F2649" s="0" t="s">
        <x:v>83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82</x:v>
      </x:c>
      <x:c r="F2650" s="0" t="s">
        <x:v>83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</x:v>
      </x:c>
    </x:row>
    <x:row r="2651" spans="1:12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82</x:v>
      </x:c>
      <x:c r="F2651" s="0" t="s">
        <x:v>83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82</x:v>
      </x:c>
      <x:c r="F2652" s="0" t="s">
        <x:v>83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82</x:v>
      </x:c>
      <x:c r="F2653" s="0" t="s">
        <x:v>83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82</x:v>
      </x:c>
      <x:c r="F2654" s="0" t="s">
        <x:v>83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82</x:v>
      </x:c>
      <x:c r="F2655" s="0" t="s">
        <x:v>83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82</x:v>
      </x:c>
      <x:c r="F2656" s="0" t="s">
        <x:v>83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82</x:v>
      </x:c>
      <x:c r="F2657" s="0" t="s">
        <x:v>83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82</x:v>
      </x:c>
      <x:c r="F2658" s="0" t="s">
        <x:v>83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82</x:v>
      </x:c>
      <x:c r="F2659" s="0" t="s">
        <x:v>83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82</x:v>
      </x:c>
      <x:c r="F2660" s="0" t="s">
        <x:v>83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174</x:v>
      </x:c>
    </x:row>
    <x:row r="2661" spans="1:12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82</x:v>
      </x:c>
      <x:c r="F2661" s="0" t="s">
        <x:v>83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269</x:v>
      </x:c>
    </x:row>
    <x:row r="2662" spans="1:12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82</x:v>
      </x:c>
      <x:c r="F2662" s="0" t="s">
        <x:v>83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82</x:v>
      </x:c>
      <x:c r="F2663" s="0" t="s">
        <x:v>83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597</x:v>
      </x:c>
    </x:row>
    <x:row r="2664" spans="1:12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82</x:v>
      </x:c>
      <x:c r="F2664" s="0" t="s">
        <x:v>83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82</x:v>
      </x:c>
      <x:c r="F2665" s="0" t="s">
        <x:v>83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76</x:v>
      </x:c>
      <x:c r="F2666" s="0" t="s">
        <x:v>84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57384</x:v>
      </x:c>
    </x:row>
    <x:row r="2667" spans="1:12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76</x:v>
      </x:c>
      <x:c r="F2667" s="0" t="s">
        <x:v>84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55741</x:v>
      </x:c>
    </x:row>
    <x:row r="2668" spans="1:12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76</x:v>
      </x:c>
      <x:c r="F2668" s="0" t="s">
        <x:v>84</x:v>
      </x:c>
      <x:c r="G2668" s="0" t="s">
        <x:v>58</x:v>
      </x:c>
      <x:c r="H2668" s="0" t="s">
        <x:v>59</x:v>
      </x:c>
      <x:c r="I2668" s="0" t="s">
        <x:v>55</x:v>
      </x:c>
      <x:c r="J2668" s="0" t="s">
        <x:v>55</x:v>
      </x:c>
      <x:c r="K2668" s="0" t="s">
        <x:v>56</x:v>
      </x:c>
      <x:c r="L2668" s="0">
        <x:v>1245</x:v>
      </x:c>
    </x:row>
    <x:row r="2669" spans="1:12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76</x:v>
      </x:c>
      <x:c r="F2669" s="0" t="s">
        <x:v>84</x:v>
      </x:c>
      <x:c r="G2669" s="0" t="s">
        <x:v>58</x:v>
      </x:c>
      <x:c r="H2669" s="0" t="s">
        <x:v>59</x:v>
      </x:c>
      <x:c r="I2669" s="0" t="s">
        <x:v>57</x:v>
      </x:c>
      <x:c r="J2669" s="0" t="s">
        <x:v>57</x:v>
      </x:c>
      <x:c r="K2669" s="0" t="s">
        <x:v>56</x:v>
      </x:c>
      <x:c r="L2669" s="0">
        <x:v>1192</x:v>
      </x:c>
    </x:row>
    <x:row r="2670" spans="1:12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76</x:v>
      </x:c>
      <x:c r="F2670" s="0" t="s">
        <x:v>84</x:v>
      </x:c>
      <x:c r="G2670" s="0" t="s">
        <x:v>60</x:v>
      </x:c>
      <x:c r="H2670" s="0" t="s">
        <x:v>61</x:v>
      </x:c>
      <x:c r="I2670" s="0" t="s">
        <x:v>55</x:v>
      </x:c>
      <x:c r="J2670" s="0" t="s">
        <x:v>55</x:v>
      </x:c>
      <x:c r="K2670" s="0" t="s">
        <x:v>56</x:v>
      </x:c>
      <x:c r="L2670" s="0">
        <x:v>471</x:v>
      </x:c>
    </x:row>
    <x:row r="2671" spans="1:12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76</x:v>
      </x:c>
      <x:c r="F2671" s="0" t="s">
        <x:v>84</x:v>
      </x:c>
      <x:c r="G2671" s="0" t="s">
        <x:v>60</x:v>
      </x:c>
      <x:c r="H2671" s="0" t="s">
        <x:v>61</x:v>
      </x:c>
      <x:c r="I2671" s="0" t="s">
        <x:v>57</x:v>
      </x:c>
      <x:c r="J2671" s="0" t="s">
        <x:v>57</x:v>
      </x:c>
      <x:c r="K2671" s="0" t="s">
        <x:v>56</x:v>
      </x:c>
      <x:c r="L2671" s="0">
        <x:v>719</x:v>
      </x:c>
    </x:row>
    <x:row r="2672" spans="1:12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76</x:v>
      </x:c>
      <x:c r="F2672" s="0" t="s">
        <x:v>84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259</x:v>
      </x:c>
    </x:row>
    <x:row r="2673" spans="1:12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76</x:v>
      </x:c>
      <x:c r="F2673" s="0" t="s">
        <x:v>84</x:v>
      </x:c>
      <x:c r="G2673" s="0" t="s">
        <x:v>62</x:v>
      </x:c>
      <x:c r="H2673" s="0" t="s">
        <x:v>63</x:v>
      </x:c>
      <x:c r="I2673" s="0" t="s">
        <x:v>57</x:v>
      </x:c>
      <x:c r="J2673" s="0" t="s">
        <x:v>57</x:v>
      </x:c>
      <x:c r="K2673" s="0" t="s">
        <x:v>56</x:v>
      </x:c>
      <x:c r="L2673" s="0">
        <x:v>393</x:v>
      </x:c>
    </x:row>
    <x:row r="2674" spans="1:12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76</x:v>
      </x:c>
      <x:c r="F2674" s="0" t="s">
        <x:v>84</x:v>
      </x:c>
      <x:c r="G2674" s="0" t="s">
        <x:v>64</x:v>
      </x:c>
      <x:c r="H2674" s="0" t="s">
        <x:v>65</x:v>
      </x:c>
      <x:c r="I2674" s="0" t="s">
        <x:v>55</x:v>
      </x:c>
      <x:c r="J2674" s="0" t="s">
        <x:v>55</x:v>
      </x:c>
      <x:c r="K2674" s="0" t="s">
        <x:v>56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76</x:v>
      </x:c>
      <x:c r="F2675" s="0" t="s">
        <x:v>84</x:v>
      </x:c>
      <x:c r="G2675" s="0" t="s">
        <x:v>64</x:v>
      </x:c>
      <x:c r="H2675" s="0" t="s">
        <x:v>65</x:v>
      </x:c>
      <x:c r="I2675" s="0" t="s">
        <x:v>57</x:v>
      </x:c>
      <x:c r="J2675" s="0" t="s">
        <x:v>57</x:v>
      </x:c>
      <x:c r="K2675" s="0" t="s">
        <x:v>56</x:v>
      </x:c>
      <x:c r="L2675" s="0">
        <x:v>127</x:v>
      </x:c>
    </x:row>
    <x:row r="2676" spans="1:12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76</x:v>
      </x:c>
      <x:c r="F2676" s="0" t="s">
        <x:v>84</x:v>
      </x:c>
      <x:c r="G2676" s="0" t="s">
        <x:v>66</x:v>
      </x:c>
      <x:c r="H2676" s="0" t="s">
        <x:v>67</x:v>
      </x:c>
      <x:c r="I2676" s="0" t="s">
        <x:v>55</x:v>
      </x:c>
      <x:c r="J2676" s="0" t="s">
        <x:v>55</x:v>
      </x:c>
      <x:c r="K2676" s="0" t="s">
        <x:v>56</x:v>
      </x:c>
      <x:c r="L2676" s="0">
        <x:v>70</x:v>
      </x:c>
    </x:row>
    <x:row r="2677" spans="1:12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76</x:v>
      </x:c>
      <x:c r="F2677" s="0" t="s">
        <x:v>84</x:v>
      </x:c>
      <x:c r="G2677" s="0" t="s">
        <x:v>66</x:v>
      </x:c>
      <x:c r="H2677" s="0" t="s">
        <x:v>67</x:v>
      </x:c>
      <x:c r="I2677" s="0" t="s">
        <x:v>57</x:v>
      </x:c>
      <x:c r="J2677" s="0" t="s">
        <x:v>57</x:v>
      </x:c>
      <x:c r="K2677" s="0" t="s">
        <x:v>56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76</x:v>
      </x:c>
      <x:c r="F2678" s="0" t="s">
        <x:v>84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59</x:v>
      </x:c>
    </x:row>
    <x:row r="2679" spans="1:12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76</x:v>
      </x:c>
      <x:c r="F2679" s="0" t="s">
        <x:v>84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103</x:v>
      </x:c>
    </x:row>
    <x:row r="2680" spans="1:12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76</x:v>
      </x:c>
      <x:c r="F2680" s="0" t="s">
        <x:v>84</x:v>
      </x:c>
      <x:c r="G2680" s="0" t="s">
        <x:v>70</x:v>
      </x:c>
      <x:c r="H2680" s="0" t="s">
        <x:v>71</x:v>
      </x:c>
      <x:c r="I2680" s="0" t="s">
        <x:v>55</x:v>
      </x:c>
      <x:c r="J2680" s="0" t="s">
        <x:v>55</x:v>
      </x:c>
      <x:c r="K2680" s="0" t="s">
        <x:v>56</x:v>
      </x:c>
      <x:c r="L2680" s="0">
        <x:v>675</x:v>
      </x:c>
    </x:row>
    <x:row r="2681" spans="1:12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76</x:v>
      </x:c>
      <x:c r="F2681" s="0" t="s">
        <x:v>84</x:v>
      </x:c>
      <x:c r="G2681" s="0" t="s">
        <x:v>70</x:v>
      </x:c>
      <x:c r="H2681" s="0" t="s">
        <x:v>71</x:v>
      </x:c>
      <x:c r="I2681" s="0" t="s">
        <x:v>57</x:v>
      </x:c>
      <x:c r="J2681" s="0" t="s">
        <x:v>57</x:v>
      </x:c>
      <x:c r="K2681" s="0" t="s">
        <x:v>56</x:v>
      </x:c>
      <x:c r="L2681" s="0">
        <x:v>845</x:v>
      </x:c>
    </x:row>
    <x:row r="2682" spans="1:12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76</x:v>
      </x:c>
      <x:c r="F2682" s="0" t="s">
        <x:v>84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2265</x:v>
      </x:c>
    </x:row>
    <x:row r="2683" spans="1:12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76</x:v>
      </x:c>
      <x:c r="F2683" s="0" t="s">
        <x:v>84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3509</x:v>
      </x:c>
    </x:row>
    <x:row r="2684" spans="1:12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76</x:v>
      </x:c>
      <x:c r="F2684" s="0" t="s">
        <x:v>84</x:v>
      </x:c>
      <x:c r="G2684" s="0" t="s">
        <x:v>74</x:v>
      </x:c>
      <x:c r="H2684" s="0" t="s">
        <x:v>75</x:v>
      </x:c>
      <x:c r="I2684" s="0" t="s">
        <x:v>55</x:v>
      </x:c>
      <x:c r="J2684" s="0" t="s">
        <x:v>55</x:v>
      </x:c>
      <x:c r="K2684" s="0" t="s">
        <x:v>56</x:v>
      </x:c>
      <x:c r="L2684" s="0">
        <x:v>582</x:v>
      </x:c>
    </x:row>
    <x:row r="2685" spans="1:12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76</x:v>
      </x:c>
      <x:c r="F2685" s="0" t="s">
        <x:v>84</x:v>
      </x:c>
      <x:c r="G2685" s="0" t="s">
        <x:v>74</x:v>
      </x:c>
      <x:c r="H2685" s="0" t="s">
        <x:v>75</x:v>
      </x:c>
      <x:c r="I2685" s="0" t="s">
        <x:v>57</x:v>
      </x:c>
      <x:c r="J2685" s="0" t="s">
        <x:v>57</x:v>
      </x:c>
      <x:c r="K2685" s="0" t="s">
        <x:v>56</x:v>
      </x:c>
      <x:c r="L2685" s="0">
        <x:v>789</x:v>
      </x:c>
    </x:row>
    <x:row r="2686" spans="1:12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76</x:v>
      </x:c>
      <x:c r="F2686" s="0" t="s">
        <x:v>84</x:v>
      </x:c>
      <x:c r="G2686" s="0" t="s">
        <x:v>76</x:v>
      </x:c>
      <x:c r="H2686" s="0" t="s">
        <x:v>77</x:v>
      </x:c>
      <x:c r="I2686" s="0" t="s">
        <x:v>55</x:v>
      </x:c>
      <x:c r="J2686" s="0" t="s">
        <x:v>55</x:v>
      </x:c>
      <x:c r="K2686" s="0" t="s">
        <x:v>56</x:v>
      </x:c>
      <x:c r="L2686" s="0">
        <x:v>63611</x:v>
      </x:c>
    </x:row>
    <x:row r="2687" spans="1:12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76</x:v>
      </x:c>
      <x:c r="F2687" s="0" t="s">
        <x:v>84</x:v>
      </x:c>
      <x:c r="G2687" s="0" t="s">
        <x:v>76</x:v>
      </x:c>
      <x:c r="H2687" s="0" t="s">
        <x:v>77</x:v>
      </x:c>
      <x:c r="I2687" s="0" t="s">
        <x:v>57</x:v>
      </x:c>
      <x:c r="J2687" s="0" t="s">
        <x:v>57</x:v>
      </x:c>
      <x:c r="K2687" s="0" t="s">
        <x:v>56</x:v>
      </x:c>
      <x:c r="L2687" s="0">
        <x:v>64000</x:v>
      </x:c>
    </x:row>
    <x:row r="2688" spans="1:12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76</x:v>
      </x:c>
      <x:c r="F2688" s="0" t="s">
        <x:v>84</x:v>
      </x:c>
      <x:c r="G2688" s="0" t="s">
        <x:v>78</x:v>
      </x:c>
      <x:c r="H2688" s="0" t="s">
        <x:v>79</x:v>
      </x:c>
      <x:c r="I2688" s="0" t="s">
        <x:v>55</x:v>
      </x:c>
      <x:c r="J2688" s="0" t="s">
        <x:v>55</x:v>
      </x:c>
      <x:c r="K2688" s="0" t="s">
        <x:v>56</x:v>
      </x:c>
      <x:c r="L2688" s="0">
        <x:v>483</x:v>
      </x:c>
    </x:row>
    <x:row r="2689" spans="1:12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76</x:v>
      </x:c>
      <x:c r="F2689" s="0" t="s">
        <x:v>84</x:v>
      </x:c>
      <x:c r="G2689" s="0" t="s">
        <x:v>78</x:v>
      </x:c>
      <x:c r="H2689" s="0" t="s">
        <x:v>79</x:v>
      </x:c>
      <x:c r="I2689" s="0" t="s">
        <x:v>57</x:v>
      </x:c>
      <x:c r="J2689" s="0" t="s">
        <x:v>57</x:v>
      </x:c>
      <x:c r="K2689" s="0" t="s">
        <x:v>56</x:v>
      </x:c>
      <x:c r="L2689" s="0">
        <x:v>489</x:v>
      </x:c>
    </x:row>
    <x:row r="2690" spans="1:12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51792</x:v>
      </x:c>
    </x:row>
    <x:row r="2691" spans="1:12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49583</x:v>
      </x:c>
    </x:row>
    <x:row r="2692" spans="1:12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1993</x:v>
      </x:c>
    </x:row>
    <x:row r="2693" spans="1:12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2013</x:v>
      </x:c>
    </x:row>
    <x:row r="2694" spans="1:12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207</x:v>
      </x:c>
    </x:row>
    <x:row r="2695" spans="1:12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318</x:v>
      </x:c>
    </x:row>
    <x:row r="2696" spans="1:12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72</x:v>
      </x:c>
    </x:row>
    <x:row r="2698" spans="1:12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154</x:v>
      </x:c>
    </x:row>
    <x:row r="2699" spans="1:12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145</x:v>
      </x:c>
    </x:row>
    <x:row r="2700" spans="1:12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35</x:v>
      </x:c>
    </x:row>
    <x:row r="2701" spans="1:12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48</x:v>
      </x:c>
    </x:row>
    <x:row r="2704" spans="1:12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393</x:v>
      </x:c>
    </x:row>
    <x:row r="2705" spans="1:12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683</x:v>
      </x:c>
    </x:row>
    <x:row r="2706" spans="1:12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1940</x:v>
      </x:c>
    </x:row>
    <x:row r="2707" spans="1:12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3833</x:v>
      </x:c>
    </x:row>
    <x:row r="2708" spans="1:12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786</x:v>
      </x:c>
    </x:row>
    <x:row r="2709" spans="1:12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620</x:v>
      </x:c>
    </x:row>
    <x:row r="2710" spans="1:12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57595</x:v>
      </x:c>
    </x:row>
    <x:row r="2711" spans="1:12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57622</x:v>
      </x:c>
    </x:row>
    <x:row r="2712" spans="1:12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246</x:v>
      </x:c>
    </x:row>
    <x:row r="2713" spans="1:12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260</x:v>
      </x:c>
    </x:row>
    <x:row r="2714" spans="1:12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3496</x:v>
      </x:c>
    </x:row>
    <x:row r="2715" spans="1:12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80</x:v>
      </x:c>
      <x:c r="F2715" s="0" t="s">
        <x:v>81</x:v>
      </x:c>
      <x:c r="G2715" s="0" t="s">
        <x:v>53</x:v>
      </x:c>
      <x:c r="H2715" s="0" t="s">
        <x:v>54</x:v>
      </x:c>
      <x:c r="I2715" s="0" t="s">
        <x:v>57</x:v>
      </x:c>
      <x:c r="J2715" s="0" t="s">
        <x:v>57</x:v>
      </x:c>
      <x:c r="K2715" s="0" t="s">
        <x:v>56</x:v>
      </x:c>
      <x:c r="L2715" s="0">
        <x:v>2969</x:v>
      </x:c>
    </x:row>
    <x:row r="2716" spans="1:12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55</x:v>
      </x:c>
      <x:c r="J2716" s="0" t="s">
        <x:v>55</x:v>
      </x:c>
      <x:c r="K2716" s="0" t="s">
        <x:v>56</x:v>
      </x:c>
      <x:c r="L2716" s="0">
        <x:v>471</x:v>
      </x:c>
    </x:row>
    <x:row r="2717" spans="1:12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80</x:v>
      </x:c>
      <x:c r="F2717" s="0" t="s">
        <x:v>81</x:v>
      </x:c>
      <x:c r="G2717" s="0" t="s">
        <x:v>58</x:v>
      </x:c>
      <x:c r="H2717" s="0" t="s">
        <x:v>59</x:v>
      </x:c>
      <x:c r="I2717" s="0" t="s">
        <x:v>57</x:v>
      </x:c>
      <x:c r="J2717" s="0" t="s">
        <x:v>57</x:v>
      </x:c>
      <x:c r="K2717" s="0" t="s">
        <x:v>56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80</x:v>
      </x:c>
      <x:c r="F2718" s="0" t="s">
        <x:v>81</x:v>
      </x:c>
      <x:c r="G2718" s="0" t="s">
        <x:v>60</x:v>
      </x:c>
      <x:c r="H2718" s="0" t="s">
        <x:v>61</x:v>
      </x:c>
      <x:c r="I2718" s="0" t="s">
        <x:v>55</x:v>
      </x:c>
      <x:c r="J2718" s="0" t="s">
        <x:v>55</x:v>
      </x:c>
      <x:c r="K2718" s="0" t="s">
        <x:v>56</x:v>
      </x:c>
      <x:c r="L2718" s="0">
        <x:v>366</x:v>
      </x:c>
    </x:row>
    <x:row r="2719" spans="1:12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80</x:v>
      </x:c>
      <x:c r="F2719" s="0" t="s">
        <x:v>81</x:v>
      </x:c>
      <x:c r="G2719" s="0" t="s">
        <x:v>60</x:v>
      </x:c>
      <x:c r="H2719" s="0" t="s">
        <x:v>61</x:v>
      </x:c>
      <x:c r="I2719" s="0" t="s">
        <x:v>57</x:v>
      </x:c>
      <x:c r="J2719" s="0" t="s">
        <x:v>57</x:v>
      </x:c>
      <x:c r="K2719" s="0" t="s">
        <x:v>56</x:v>
      </x:c>
      <x:c r="L2719" s="0">
        <x:v>387</x:v>
      </x:c>
    </x:row>
    <x:row r="2720" spans="1:12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80</x:v>
      </x:c>
      <x:c r="F2720" s="0" t="s">
        <x:v>81</x:v>
      </x:c>
      <x:c r="G2720" s="0" t="s">
        <x:v>62</x:v>
      </x:c>
      <x:c r="H2720" s="0" t="s">
        <x:v>63</x:v>
      </x:c>
      <x:c r="I2720" s="0" t="s">
        <x:v>55</x:v>
      </x:c>
      <x:c r="J2720" s="0" t="s">
        <x:v>55</x:v>
      </x:c>
      <x:c r="K2720" s="0" t="s">
        <x:v>56</x:v>
      </x:c>
      <x:c r="L2720" s="0">
        <x:v>162</x:v>
      </x:c>
    </x:row>
    <x:row r="2721" spans="1:12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80</x:v>
      </x:c>
      <x:c r="F2721" s="0" t="s">
        <x:v>81</x:v>
      </x:c>
      <x:c r="G2721" s="0" t="s">
        <x:v>62</x:v>
      </x:c>
      <x:c r="H2721" s="0" t="s">
        <x:v>63</x:v>
      </x:c>
      <x:c r="I2721" s="0" t="s">
        <x:v>57</x:v>
      </x:c>
      <x:c r="J2721" s="0" t="s">
        <x:v>57</x:v>
      </x:c>
      <x:c r="K2721" s="0" t="s">
        <x:v>56</x:v>
      </x:c>
      <x:c r="L2721" s="0">
        <x:v>138</x:v>
      </x:c>
    </x:row>
    <x:row r="2722" spans="1:12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80</x:v>
      </x:c>
      <x:c r="F2722" s="0" t="s">
        <x:v>81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109</x:v>
      </x:c>
    </x:row>
    <x:row r="2723" spans="1:12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80</x:v>
      </x:c>
      <x:c r="F2723" s="0" t="s">
        <x:v>81</x:v>
      </x:c>
      <x:c r="G2723" s="0" t="s">
        <x:v>64</x:v>
      </x:c>
      <x:c r="H2723" s="0" t="s">
        <x:v>65</x:v>
      </x:c>
      <x:c r="I2723" s="0" t="s">
        <x:v>57</x:v>
      </x:c>
      <x:c r="J2723" s="0" t="s">
        <x:v>57</x:v>
      </x:c>
      <x:c r="K2723" s="0" t="s">
        <x:v>56</x:v>
      </x:c>
      <x:c r="L2723" s="0">
        <x:v>96</x:v>
      </x:c>
    </x:row>
    <x:row r="2724" spans="1:12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80</x:v>
      </x:c>
      <x:c r="F2724" s="0" t="s">
        <x:v>81</x:v>
      </x:c>
      <x:c r="G2724" s="0" t="s">
        <x:v>66</x:v>
      </x:c>
      <x:c r="H2724" s="0" t="s">
        <x:v>67</x:v>
      </x:c>
      <x:c r="I2724" s="0" t="s">
        <x:v>55</x:v>
      </x:c>
      <x:c r="J2724" s="0" t="s">
        <x:v>55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80</x:v>
      </x:c>
      <x:c r="F2725" s="0" t="s">
        <x:v>81</x:v>
      </x:c>
      <x:c r="G2725" s="0" t="s">
        <x:v>66</x:v>
      </x:c>
      <x:c r="H2725" s="0" t="s">
        <x:v>67</x:v>
      </x:c>
      <x:c r="I2725" s="0" t="s">
        <x:v>57</x:v>
      </x:c>
      <x:c r="J2725" s="0" t="s">
        <x:v>57</x:v>
      </x:c>
      <x:c r="K2725" s="0" t="s">
        <x:v>56</x:v>
      </x:c>
      <x:c r="L2725" s="0">
        <x:v>38</x:v>
      </x:c>
    </x:row>
    <x:row r="2726" spans="1:12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80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 t="s">
        <x:v>55</x:v>
      </x:c>
      <x:c r="K2726" s="0" t="s">
        <x:v>56</x:v>
      </x:c>
      <x:c r="L2726" s="0">
        <x:v>40</x:v>
      </x:c>
    </x:row>
    <x:row r="2727" spans="1:12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80</x:v>
      </x:c>
      <x:c r="F2727" s="0" t="s">
        <x:v>81</x:v>
      </x:c>
      <x:c r="G2727" s="0" t="s">
        <x:v>68</x:v>
      </x:c>
      <x:c r="H2727" s="0" t="s">
        <x:v>69</x:v>
      </x:c>
      <x:c r="I2727" s="0" t="s">
        <x:v>57</x:v>
      </x:c>
      <x:c r="J2727" s="0" t="s">
        <x:v>57</x:v>
      </x:c>
      <x:c r="K2727" s="0" t="s">
        <x:v>56</x:v>
      </x:c>
      <x:c r="L2727" s="0">
        <x:v>35</x:v>
      </x:c>
    </x:row>
    <x:row r="2728" spans="1:12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80</x:v>
      </x:c>
      <x:c r="F2728" s="0" t="s">
        <x:v>81</x:v>
      </x:c>
      <x:c r="G2728" s="0" t="s">
        <x:v>70</x:v>
      </x:c>
      <x:c r="H2728" s="0" t="s">
        <x:v>71</x:v>
      </x:c>
      <x:c r="I2728" s="0" t="s">
        <x:v>55</x:v>
      </x:c>
      <x:c r="J2728" s="0" t="s">
        <x:v>55</x:v>
      </x:c>
      <x:c r="K2728" s="0" t="s">
        <x:v>56</x:v>
      </x:c>
      <x:c r="L2728" s="0">
        <x:v>390</x:v>
      </x:c>
    </x:row>
    <x:row r="2729" spans="1:12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80</x:v>
      </x:c>
      <x:c r="F2729" s="0" t="s">
        <x:v>81</x:v>
      </x:c>
      <x:c r="G2729" s="0" t="s">
        <x:v>70</x:v>
      </x:c>
      <x:c r="H2729" s="0" t="s">
        <x:v>71</x:v>
      </x:c>
      <x:c r="I2729" s="0" t="s">
        <x:v>57</x:v>
      </x:c>
      <x:c r="J2729" s="0" t="s">
        <x:v>57</x:v>
      </x:c>
      <x:c r="K2729" s="0" t="s">
        <x:v>56</x:v>
      </x:c>
      <x:c r="L2729" s="0">
        <x:v>400</x:v>
      </x:c>
    </x:row>
    <x:row r="2730" spans="1:12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80</x:v>
      </x:c>
      <x:c r="F2730" s="0" t="s">
        <x:v>81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1036</x:v>
      </x:c>
    </x:row>
    <x:row r="2731" spans="1:12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80</x:v>
      </x:c>
      <x:c r="F2731" s="0" t="s">
        <x:v>81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1168</x:v>
      </x:c>
    </x:row>
    <x:row r="2732" spans="1:12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80</x:v>
      </x:c>
      <x:c r="F2732" s="0" t="s">
        <x:v>81</x:v>
      </x:c>
      <x:c r="G2732" s="0" t="s">
        <x:v>74</x:v>
      </x:c>
      <x:c r="H2732" s="0" t="s">
        <x:v>75</x:v>
      </x:c>
      <x:c r="I2732" s="0" t="s">
        <x:v>55</x:v>
      </x:c>
      <x:c r="J2732" s="0" t="s">
        <x:v>55</x:v>
      </x:c>
      <x:c r="K2732" s="0" t="s">
        <x:v>56</x:v>
      </x:c>
      <x:c r="L2732" s="0">
        <x:v>179</x:v>
      </x:c>
    </x:row>
    <x:row r="2733" spans="1:12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80</x:v>
      </x:c>
      <x:c r="F2733" s="0" t="s">
        <x:v>81</x:v>
      </x:c>
      <x:c r="G2733" s="0" t="s">
        <x:v>74</x:v>
      </x:c>
      <x:c r="H2733" s="0" t="s">
        <x:v>75</x:v>
      </x:c>
      <x:c r="I2733" s="0" t="s">
        <x:v>57</x:v>
      </x:c>
      <x:c r="J2733" s="0" t="s">
        <x:v>57</x:v>
      </x:c>
      <x:c r="K2733" s="0" t="s">
        <x:v>56</x:v>
      </x:c>
      <x:c r="L2733" s="0">
        <x:v>155</x:v>
      </x:c>
    </x:row>
    <x:row r="2734" spans="1:12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55</x:v>
      </x:c>
      <x:c r="J2734" s="0" t="s">
        <x:v>55</x:v>
      </x:c>
      <x:c r="K2734" s="0" t="s">
        <x:v>56</x:v>
      </x:c>
      <x:c r="L2734" s="0">
        <x:v>6420</x:v>
      </x:c>
    </x:row>
    <x:row r="2735" spans="1:12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57</x:v>
      </x:c>
      <x:c r="J2735" s="0" t="s">
        <x:v>57</x:v>
      </x:c>
      <x:c r="K2735" s="0" t="s">
        <x:v>56</x:v>
      </x:c>
      <x:c r="L2735" s="0">
        <x:v>5926</x:v>
      </x:c>
    </x:row>
    <x:row r="2736" spans="1:12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80</x:v>
      </x:c>
      <x:c r="F2736" s="0" t="s">
        <x:v>81</x:v>
      </x:c>
      <x:c r="G2736" s="0" t="s">
        <x:v>78</x:v>
      </x:c>
      <x:c r="H2736" s="0" t="s">
        <x:v>79</x:v>
      </x:c>
      <x:c r="I2736" s="0" t="s">
        <x:v>55</x:v>
      </x:c>
      <x:c r="J2736" s="0" t="s">
        <x:v>55</x:v>
      </x:c>
      <x:c r="K2736" s="0" t="s">
        <x:v>56</x:v>
      </x:c>
      <x:c r="L2736" s="0">
        <x:v>111</x:v>
      </x:c>
    </x:row>
    <x:row r="2737" spans="1:12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80</x:v>
      </x:c>
      <x:c r="F2737" s="0" t="s">
        <x:v>81</x:v>
      </x:c>
      <x:c r="G2737" s="0" t="s">
        <x:v>78</x:v>
      </x:c>
      <x:c r="H2737" s="0" t="s">
        <x:v>79</x:v>
      </x:c>
      <x:c r="I2737" s="0" t="s">
        <x:v>57</x:v>
      </x:c>
      <x:c r="J2737" s="0" t="s">
        <x:v>57</x:v>
      </x:c>
      <x:c r="K2737" s="0" t="s">
        <x:v>56</x:v>
      </x:c>
      <x:c r="L2737" s="0">
        <x:v>113</x:v>
      </x:c>
    </x:row>
    <x:row r="2738" spans="1:12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82</x:v>
      </x:c>
      <x:c r="F2738" s="0" t="s">
        <x:v>83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283</x:v>
      </x:c>
    </x:row>
    <x:row r="2739" spans="1:12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82</x:v>
      </x:c>
      <x:c r="F2739" s="0" t="s">
        <x:v>83</x:v>
      </x:c>
      <x:c r="G2739" s="0" t="s">
        <x:v>53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>
        <x:v>246</x:v>
      </x:c>
    </x:row>
    <x:row r="2740" spans="1:12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82</x:v>
      </x:c>
      <x:c r="F2740" s="0" t="s">
        <x:v>83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57</x:v>
      </x:c>
      <x:c r="J2741" s="0" t="s">
        <x:v>57</x:v>
      </x:c>
      <x:c r="K2741" s="0" t="s">
        <x:v>56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55</x:v>
      </x:c>
      <x:c r="J2742" s="0" t="s">
        <x:v>55</x:v>
      </x:c>
      <x:c r="K2742" s="0" t="s">
        <x:v>56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82</x:v>
      </x:c>
      <x:c r="F2743" s="0" t="s">
        <x:v>83</x:v>
      </x:c>
      <x:c r="G2743" s="0" t="s">
        <x:v>60</x:v>
      </x:c>
      <x:c r="H2743" s="0" t="s">
        <x:v>61</x:v>
      </x:c>
      <x:c r="I2743" s="0" t="s">
        <x:v>57</x:v>
      </x:c>
      <x:c r="J2743" s="0" t="s">
        <x:v>57</x:v>
      </x:c>
      <x:c r="K2743" s="0" t="s">
        <x:v>56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82</x:v>
      </x:c>
      <x:c r="F2744" s="0" t="s">
        <x:v>83</x:v>
      </x:c>
      <x:c r="G2744" s="0" t="s">
        <x:v>62</x:v>
      </x:c>
      <x:c r="H2744" s="0" t="s">
        <x:v>63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82</x:v>
      </x:c>
      <x:c r="F2745" s="0" t="s">
        <x:v>83</x:v>
      </x:c>
      <x:c r="G2745" s="0" t="s">
        <x:v>62</x:v>
      </x:c>
      <x:c r="H2745" s="0" t="s">
        <x:v>63</x:v>
      </x:c>
      <x:c r="I2745" s="0" t="s">
        <x:v>57</x:v>
      </x:c>
      <x:c r="J2745" s="0" t="s">
        <x:v>57</x:v>
      </x:c>
      <x:c r="K2745" s="0" t="s">
        <x:v>56</x:v>
      </x:c>
      <x:c r="L2745" s="0">
        <x:v>3</x:v>
      </x:c>
    </x:row>
    <x:row r="2746" spans="1:12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82</x:v>
      </x:c>
      <x:c r="F2746" s="0" t="s">
        <x:v>83</x:v>
      </x:c>
      <x:c r="G2746" s="0" t="s">
        <x:v>64</x:v>
      </x:c>
      <x:c r="H2746" s="0" t="s">
        <x:v>65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82</x:v>
      </x:c>
      <x:c r="F2747" s="0" t="s">
        <x:v>83</x:v>
      </x:c>
      <x:c r="G2747" s="0" t="s">
        <x:v>64</x:v>
      </x:c>
      <x:c r="H2747" s="0" t="s">
        <x:v>65</x:v>
      </x:c>
      <x:c r="I2747" s="0" t="s">
        <x:v>57</x:v>
      </x:c>
      <x:c r="J2747" s="0" t="s">
        <x:v>57</x:v>
      </x:c>
      <x:c r="K2747" s="0" t="s">
        <x:v>56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82</x:v>
      </x:c>
      <x:c r="F2748" s="0" t="s">
        <x:v>83</x:v>
      </x:c>
      <x:c r="G2748" s="0" t="s">
        <x:v>66</x:v>
      </x:c>
      <x:c r="H2748" s="0" t="s">
        <x:v>67</x:v>
      </x:c>
      <x:c r="I2748" s="0" t="s">
        <x:v>55</x:v>
      </x:c>
      <x:c r="J2748" s="0" t="s">
        <x:v>55</x:v>
      </x:c>
      <x:c r="K2748" s="0" t="s">
        <x:v>56</x:v>
      </x:c>
      <x:c r="L2748" s="0">
        <x:v>2</x:v>
      </x:c>
    </x:row>
    <x:row r="2749" spans="1:12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82</x:v>
      </x:c>
      <x:c r="F2749" s="0" t="s">
        <x:v>83</x:v>
      </x:c>
      <x:c r="G2749" s="0" t="s">
        <x:v>66</x:v>
      </x:c>
      <x:c r="H2749" s="0" t="s">
        <x:v>67</x:v>
      </x:c>
      <x:c r="I2749" s="0" t="s">
        <x:v>57</x:v>
      </x:c>
      <x:c r="J2749" s="0" t="s">
        <x:v>57</x:v>
      </x:c>
      <x:c r="K2749" s="0" t="s">
        <x:v>56</x:v>
      </x:c>
      <x:c r="L2749" s="0">
        <x:v>3</x:v>
      </x:c>
    </x:row>
    <x:row r="2750" spans="1:12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82</x:v>
      </x:c>
      <x:c r="F2750" s="0" t="s">
        <x:v>83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82</x:v>
      </x:c>
      <x:c r="F2751" s="0" t="s">
        <x:v>83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82</x:v>
      </x:c>
      <x:c r="F2752" s="0" t="s">
        <x:v>83</x:v>
      </x:c>
      <x:c r="G2752" s="0" t="s">
        <x:v>70</x:v>
      </x:c>
      <x:c r="H2752" s="0" t="s">
        <x:v>71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82</x:v>
      </x:c>
      <x:c r="F2753" s="0" t="s">
        <x:v>83</x:v>
      </x:c>
      <x:c r="G2753" s="0" t="s">
        <x:v>70</x:v>
      </x:c>
      <x:c r="H2753" s="0" t="s">
        <x:v>71</x:v>
      </x:c>
      <x:c r="I2753" s="0" t="s">
        <x:v>57</x:v>
      </x:c>
      <x:c r="J2753" s="0" t="s">
        <x:v>57</x:v>
      </x:c>
      <x:c r="K2753" s="0" t="s">
        <x:v>56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82</x:v>
      </x:c>
      <x:c r="F2754" s="0" t="s">
        <x:v>83</x:v>
      </x:c>
      <x:c r="G2754" s="0" t="s">
        <x:v>72</x:v>
      </x:c>
      <x:c r="H2754" s="0" t="s">
        <x:v>73</x:v>
      </x:c>
      <x:c r="I2754" s="0" t="s">
        <x:v>55</x:v>
      </x:c>
      <x:c r="J2754" s="0" t="s">
        <x:v>55</x:v>
      </x:c>
      <x:c r="K2754" s="0" t="s">
        <x:v>56</x:v>
      </x:c>
      <x:c r="L2754" s="0">
        <x:v>13</x:v>
      </x:c>
    </x:row>
    <x:row r="2755" spans="1:12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57</x:v>
      </x:c>
      <x:c r="J2755" s="0" t="s">
        <x:v>57</x:v>
      </x:c>
      <x:c r="K2755" s="0" t="s">
        <x:v>56</x:v>
      </x:c>
      <x:c r="L2755" s="0">
        <x:v>29</x:v>
      </x:c>
    </x:row>
    <x:row r="2756" spans="1:12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 t="s">
        <x:v>55</x:v>
      </x:c>
      <x:c r="K2756" s="0" t="s">
        <x:v>56</x:v>
      </x:c>
      <x:c r="L2756" s="0">
        <x:v>242</x:v>
      </x:c>
    </x:row>
    <x:row r="2757" spans="1:12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82</x:v>
      </x:c>
      <x:c r="F2757" s="0" t="s">
        <x:v>83</x:v>
      </x:c>
      <x:c r="G2757" s="0" t="s">
        <x:v>74</x:v>
      </x:c>
      <x:c r="H2757" s="0" t="s">
        <x:v>75</x:v>
      </x:c>
      <x:c r="I2757" s="0" t="s">
        <x:v>57</x:v>
      </x:c>
      <x:c r="J2757" s="0" t="s">
        <x:v>57</x:v>
      </x:c>
      <x:c r="K2757" s="0" t="s">
        <x:v>56</x:v>
      </x:c>
      <x:c r="L2757" s="0">
        <x:v>620</x:v>
      </x:c>
    </x:row>
    <x:row r="2758" spans="1:12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82</x:v>
      </x:c>
      <x:c r="F2758" s="0" t="s">
        <x:v>83</x:v>
      </x:c>
      <x:c r="G2758" s="0" t="s">
        <x:v>76</x:v>
      </x:c>
      <x:c r="H2758" s="0" t="s">
        <x:v>77</x:v>
      </x:c>
      <x:c r="I2758" s="0" t="s">
        <x:v>55</x:v>
      </x:c>
      <x:c r="J2758" s="0" t="s">
        <x:v>55</x:v>
      </x:c>
      <x:c r="K2758" s="0" t="s">
        <x:v>56</x:v>
      </x:c>
      <x:c r="L2758" s="0">
        <x:v>572</x:v>
      </x:c>
    </x:row>
    <x:row r="2759" spans="1:12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82</x:v>
      </x:c>
      <x:c r="F2759" s="0" t="s">
        <x:v>83</x:v>
      </x:c>
      <x:c r="G2759" s="0" t="s">
        <x:v>76</x:v>
      </x:c>
      <x:c r="H2759" s="0" t="s">
        <x:v>77</x:v>
      </x:c>
      <x:c r="I2759" s="0" t="s">
        <x:v>57</x:v>
      </x:c>
      <x:c r="J2759" s="0" t="s">
        <x:v>57</x:v>
      </x:c>
      <x:c r="K2759" s="0" t="s">
        <x:v>56</x:v>
      </x:c>
      <x:c r="L2759" s="0">
        <x:v>936</x:v>
      </x:c>
    </x:row>
    <x:row r="2760" spans="1:12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82</x:v>
      </x:c>
      <x:c r="F2760" s="0" t="s">
        <x:v>83</x:v>
      </x:c>
      <x:c r="G2760" s="0" t="s">
        <x:v>78</x:v>
      </x:c>
      <x:c r="H2760" s="0" t="s">
        <x:v>79</x:v>
      </x:c>
      <x:c r="I2760" s="0" t="s">
        <x:v>55</x:v>
      </x:c>
      <x:c r="J2760" s="0" t="s">
        <x:v>55</x:v>
      </x:c>
      <x:c r="K2760" s="0" t="s">
        <x:v>56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82</x:v>
      </x:c>
      <x:c r="F2761" s="0" t="s">
        <x:v>83</x:v>
      </x:c>
      <x:c r="G2761" s="0" t="s">
        <x:v>78</x:v>
      </x:c>
      <x:c r="H2761" s="0" t="s">
        <x:v>79</x:v>
      </x:c>
      <x:c r="I2761" s="0" t="s">
        <x:v>57</x:v>
      </x:c>
      <x:c r="J2761" s="0" t="s">
        <x:v>57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76</x:v>
      </x:c>
      <x:c r="F2762" s="0" t="s">
        <x:v>84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55571</x:v>
      </x:c>
    </x:row>
    <x:row r="2763" spans="1:12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76</x:v>
      </x:c>
      <x:c r="F2763" s="0" t="s">
        <x:v>84</x:v>
      </x:c>
      <x:c r="G2763" s="0" t="s">
        <x:v>53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52798</x:v>
      </x:c>
    </x:row>
    <x:row r="2764" spans="1:12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76</x:v>
      </x:c>
      <x:c r="F2764" s="0" t="s">
        <x:v>84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2473</x:v>
      </x:c>
    </x:row>
    <x:row r="2765" spans="1:12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76</x:v>
      </x:c>
      <x:c r="F2765" s="0" t="s">
        <x:v>84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2449</x:v>
      </x:c>
    </x:row>
    <x:row r="2766" spans="1:12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76</x:v>
      </x:c>
      <x:c r="F2766" s="0" t="s">
        <x:v>84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581</x:v>
      </x:c>
    </x:row>
    <x:row r="2767" spans="1:12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76</x:v>
      </x:c>
      <x:c r="F2767" s="0" t="s">
        <x:v>84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715</x:v>
      </x:c>
    </x:row>
    <x:row r="2768" spans="1:12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76</x:v>
      </x:c>
      <x:c r="F2768" s="0" t="s">
        <x:v>84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190</x:v>
      </x:c>
    </x:row>
    <x:row r="2769" spans="1:12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76</x:v>
      </x:c>
      <x:c r="F2769" s="0" t="s">
        <x:v>84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213</x:v>
      </x:c>
    </x:row>
    <x:row r="2770" spans="1:12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76</x:v>
      </x:c>
      <x:c r="F2770" s="0" t="s">
        <x:v>84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267</x:v>
      </x:c>
    </x:row>
    <x:row r="2771" spans="1:12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76</x:v>
      </x:c>
      <x:c r="F2771" s="0" t="s">
        <x:v>84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245</x:v>
      </x:c>
    </x:row>
    <x:row r="2772" spans="1:12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76</x:v>
      </x:c>
      <x:c r="F2772" s="0" t="s">
        <x:v>84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97</x:v>
      </x:c>
    </x:row>
    <x:row r="2773" spans="1:12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76</x:v>
      </x:c>
      <x:c r="F2773" s="0" t="s">
        <x:v>84</x:v>
      </x:c>
      <x:c r="G2773" s="0" t="s">
        <x:v>66</x:v>
      </x:c>
      <x:c r="H2773" s="0" t="s">
        <x:v>67</x:v>
      </x:c>
      <x:c r="I2773" s="0" t="s">
        <x:v>57</x:v>
      </x:c>
      <x:c r="J2773" s="0" t="s">
        <x:v>57</x:v>
      </x:c>
      <x:c r="K2773" s="0" t="s">
        <x:v>56</x:v>
      </x:c>
      <x:c r="L2773" s="0">
        <x:v>88</x:v>
      </x:c>
    </x:row>
    <x:row r="2774" spans="1:12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76</x:v>
      </x:c>
      <x:c r="F2774" s="0" t="s">
        <x:v>84</x:v>
      </x:c>
      <x:c r="G2774" s="0" t="s">
        <x:v>68</x:v>
      </x:c>
      <x:c r="H2774" s="0" t="s">
        <x:v>69</x:v>
      </x:c>
      <x:c r="I2774" s="0" t="s">
        <x:v>55</x:v>
      </x:c>
      <x:c r="J2774" s="0" t="s">
        <x:v>55</x:v>
      </x:c>
      <x:c r="K2774" s="0" t="s">
        <x:v>56</x:v>
      </x:c>
      <x:c r="L2774" s="0">
        <x:v>63</x:v>
      </x:c>
    </x:row>
    <x:row r="2775" spans="1:12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76</x:v>
      </x:c>
      <x:c r="F2775" s="0" t="s">
        <x:v>84</x:v>
      </x:c>
      <x:c r="G2775" s="0" t="s">
        <x:v>68</x:v>
      </x:c>
      <x:c r="H2775" s="0" t="s">
        <x:v>69</x:v>
      </x:c>
      <x:c r="I2775" s="0" t="s">
        <x:v>57</x:v>
      </x:c>
      <x:c r="J2775" s="0" t="s">
        <x:v>57</x:v>
      </x:c>
      <x:c r="K2775" s="0" t="s">
        <x:v>56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76</x:v>
      </x:c>
      <x:c r="F2776" s="0" t="s">
        <x:v>84</x:v>
      </x:c>
      <x:c r="G2776" s="0" t="s">
        <x:v>70</x:v>
      </x:c>
      <x:c r="H2776" s="0" t="s">
        <x:v>71</x:v>
      </x:c>
      <x:c r="I2776" s="0" t="s">
        <x:v>55</x:v>
      </x:c>
      <x:c r="J2776" s="0" t="s">
        <x:v>55</x:v>
      </x:c>
      <x:c r="K2776" s="0" t="s">
        <x:v>56</x:v>
      </x:c>
      <x:c r="L2776" s="0">
        <x:v>791</x:v>
      </x:c>
    </x:row>
    <x:row r="2777" spans="1:12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76</x:v>
      </x:c>
      <x:c r="F2777" s="0" t="s">
        <x:v>84</x:v>
      </x:c>
      <x:c r="G2777" s="0" t="s">
        <x:v>70</x:v>
      </x:c>
      <x:c r="H2777" s="0" t="s">
        <x:v>71</x:v>
      </x:c>
      <x:c r="I2777" s="0" t="s">
        <x:v>57</x:v>
      </x:c>
      <x:c r="J2777" s="0" t="s">
        <x:v>57</x:v>
      </x:c>
      <x:c r="K2777" s="0" t="s">
        <x:v>56</x:v>
      </x:c>
      <x:c r="L2777" s="0">
        <x:v>1090</x:v>
      </x:c>
    </x:row>
    <x:row r="2778" spans="1:12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76</x:v>
      </x:c>
      <x:c r="F2778" s="0" t="s">
        <x:v>84</x:v>
      </x:c>
      <x:c r="G2778" s="0" t="s">
        <x:v>72</x:v>
      </x:c>
      <x:c r="H2778" s="0" t="s">
        <x:v>73</x:v>
      </x:c>
      <x:c r="I2778" s="0" t="s">
        <x:v>55</x:v>
      </x:c>
      <x:c r="J2778" s="0" t="s">
        <x:v>55</x:v>
      </x:c>
      <x:c r="K2778" s="0" t="s">
        <x:v>56</x:v>
      </x:c>
      <x:c r="L2778" s="0">
        <x:v>2989</x:v>
      </x:c>
    </x:row>
    <x:row r="2779" spans="1:12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76</x:v>
      </x:c>
      <x:c r="F2779" s="0" t="s">
        <x:v>84</x:v>
      </x:c>
      <x:c r="G2779" s="0" t="s">
        <x:v>72</x:v>
      </x:c>
      <x:c r="H2779" s="0" t="s">
        <x:v>73</x:v>
      </x:c>
      <x:c r="I2779" s="0" t="s">
        <x:v>57</x:v>
      </x:c>
      <x:c r="J2779" s="0" t="s">
        <x:v>57</x:v>
      </x:c>
      <x:c r="K2779" s="0" t="s">
        <x:v>56</x:v>
      </x:c>
      <x:c r="L2779" s="0">
        <x:v>5030</x:v>
      </x:c>
    </x:row>
    <x:row r="2780" spans="1:12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76</x:v>
      </x:c>
      <x:c r="F2780" s="0" t="s">
        <x:v>84</x:v>
      </x:c>
      <x:c r="G2780" s="0" t="s">
        <x:v>74</x:v>
      </x:c>
      <x:c r="H2780" s="0" t="s">
        <x:v>75</x:v>
      </x:c>
      <x:c r="I2780" s="0" t="s">
        <x:v>55</x:v>
      </x:c>
      <x:c r="J2780" s="0" t="s">
        <x:v>55</x:v>
      </x:c>
      <x:c r="K2780" s="0" t="s">
        <x:v>56</x:v>
      </x:c>
      <x:c r="L2780" s="0">
        <x:v>1207</x:v>
      </x:c>
    </x:row>
    <x:row r="2781" spans="1:12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76</x:v>
      </x:c>
      <x:c r="F2781" s="0" t="s">
        <x:v>84</x:v>
      </x:c>
      <x:c r="G2781" s="0" t="s">
        <x:v>74</x:v>
      </x:c>
      <x:c r="H2781" s="0" t="s">
        <x:v>75</x:v>
      </x:c>
      <x:c r="I2781" s="0" t="s">
        <x:v>57</x:v>
      </x:c>
      <x:c r="J2781" s="0" t="s">
        <x:v>57</x:v>
      </x:c>
      <x:c r="K2781" s="0" t="s">
        <x:v>56</x:v>
      </x:c>
      <x:c r="L2781" s="0">
        <x:v>1395</x:v>
      </x:c>
    </x:row>
    <x:row r="2782" spans="1:12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76</x:v>
      </x:c>
      <x:c r="F2782" s="0" t="s">
        <x:v>84</x:v>
      </x:c>
      <x:c r="G2782" s="0" t="s">
        <x:v>76</x:v>
      </x:c>
      <x:c r="H2782" s="0" t="s">
        <x:v>77</x:v>
      </x:c>
      <x:c r="I2782" s="0" t="s">
        <x:v>55</x:v>
      </x:c>
      <x:c r="J2782" s="0" t="s">
        <x:v>55</x:v>
      </x:c>
      <x:c r="K2782" s="0" t="s">
        <x:v>56</x:v>
      </x:c>
      <x:c r="L2782" s="0">
        <x:v>64587</x:v>
      </x:c>
    </x:row>
    <x:row r="2783" spans="1:12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76</x:v>
      </x:c>
      <x:c r="F2783" s="0" t="s">
        <x:v>84</x:v>
      </x:c>
      <x:c r="G2783" s="0" t="s">
        <x:v>76</x:v>
      </x:c>
      <x:c r="H2783" s="0" t="s">
        <x:v>77</x:v>
      </x:c>
      <x:c r="I2783" s="0" t="s">
        <x:v>57</x:v>
      </x:c>
      <x:c r="J2783" s="0" t="s">
        <x:v>57</x:v>
      </x:c>
      <x:c r="K2783" s="0" t="s">
        <x:v>56</x:v>
      </x:c>
      <x:c r="L2783" s="0">
        <x:v>64484</x:v>
      </x:c>
    </x:row>
    <x:row r="2784" spans="1:12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76</x:v>
      </x:c>
      <x:c r="F2784" s="0" t="s">
        <x:v>84</x:v>
      </x:c>
      <x:c r="G2784" s="0" t="s">
        <x:v>78</x:v>
      </x:c>
      <x:c r="H2784" s="0" t="s">
        <x:v>79</x:v>
      </x:c>
      <x:c r="I2784" s="0" t="s">
        <x:v>55</x:v>
      </x:c>
      <x:c r="J2784" s="0" t="s">
        <x:v>55</x:v>
      </x:c>
      <x:c r="K2784" s="0" t="s">
        <x:v>56</x:v>
      </x:c>
      <x:c r="L2784" s="0">
        <x:v>358</x:v>
      </x:c>
    </x:row>
    <x:row r="2785" spans="1:12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76</x:v>
      </x:c>
      <x:c r="F2785" s="0" t="s">
        <x:v>84</x:v>
      </x:c>
      <x:c r="G2785" s="0" t="s">
        <x:v>78</x:v>
      </x:c>
      <x:c r="H2785" s="0" t="s">
        <x:v>79</x:v>
      </x:c>
      <x:c r="I2785" s="0" t="s">
        <x:v>57</x:v>
      </x:c>
      <x:c r="J2785" s="0" t="s">
        <x:v>57</x:v>
      </x:c>
      <x:c r="K2785" s="0" t="s">
        <x:v>56</x:v>
      </x:c>
      <x:c r="L2785" s="0">
        <x:v>377</x:v>
      </x:c>
    </x:row>
    <x:row r="2786" spans="1:12">
      <x:c r="A2786" s="0" t="s">
        <x:v>2</x:v>
      </x:c>
      <x:c r="B2786" s="0" t="s">
        <x:v>4</x:v>
      </x:c>
      <x:c r="C2786" s="0" t="s">
        <x:v>141</x:v>
      </x:c>
      <x:c r="D2786" s="0" t="s">
        <x:v>142</x:v>
      </x:c>
      <x:c r="E2786" s="0" t="s">
        <x:v>50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56321</x:v>
      </x:c>
    </x:row>
    <x:row r="2787" spans="1:12">
      <x:c r="A2787" s="0" t="s">
        <x:v>2</x:v>
      </x:c>
      <x:c r="B2787" s="0" t="s">
        <x:v>4</x:v>
      </x:c>
      <x:c r="C2787" s="0" t="s">
        <x:v>141</x:v>
      </x:c>
      <x:c r="D2787" s="0" t="s">
        <x:v>142</x:v>
      </x:c>
      <x:c r="E2787" s="0" t="s">
        <x:v>50</x:v>
      </x:c>
      <x:c r="F2787" s="0" t="s">
        <x:v>52</x:v>
      </x:c>
      <x:c r="G2787" s="0" t="s">
        <x:v>53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56601</x:v>
      </x:c>
    </x:row>
    <x:row r="2788" spans="1:12">
      <x:c r="A2788" s="0" t="s">
        <x:v>2</x:v>
      </x:c>
      <x:c r="B2788" s="0" t="s">
        <x:v>4</x:v>
      </x:c>
      <x:c r="C2788" s="0" t="s">
        <x:v>141</x:v>
      </x:c>
      <x:c r="D2788" s="0" t="s">
        <x:v>142</x:v>
      </x:c>
      <x:c r="E2788" s="0" t="s">
        <x:v>50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55</x:v>
      </x:c>
      <x:c r="K2788" s="0" t="s">
        <x:v>56</x:v>
      </x:c>
      <x:c r="L2788" s="0">
        <x:v>3448</x:v>
      </x:c>
    </x:row>
    <x:row r="2789" spans="1:12">
      <x:c r="A2789" s="0" t="s">
        <x:v>2</x:v>
      </x:c>
      <x:c r="B2789" s="0" t="s">
        <x:v>4</x:v>
      </x:c>
      <x:c r="C2789" s="0" t="s">
        <x:v>141</x:v>
      </x:c>
      <x:c r="D2789" s="0" t="s">
        <x:v>142</x:v>
      </x:c>
      <x:c r="E2789" s="0" t="s">
        <x:v>50</x:v>
      </x:c>
      <x:c r="F2789" s="0" t="s">
        <x:v>52</x:v>
      </x:c>
      <x:c r="G2789" s="0" t="s">
        <x:v>58</x:v>
      </x:c>
      <x:c r="H2789" s="0" t="s">
        <x:v>59</x:v>
      </x:c>
      <x:c r="I2789" s="0" t="s">
        <x:v>57</x:v>
      </x:c>
      <x:c r="J2789" s="0" t="s">
        <x:v>57</x:v>
      </x:c>
      <x:c r="K2789" s="0" t="s">
        <x:v>56</x:v>
      </x:c>
      <x:c r="L2789" s="0">
        <x:v>3492</x:v>
      </x:c>
    </x:row>
    <x:row r="2790" spans="1:12">
      <x:c r="A2790" s="0" t="s">
        <x:v>2</x:v>
      </x:c>
      <x:c r="B2790" s="0" t="s">
        <x:v>4</x:v>
      </x:c>
      <x:c r="C2790" s="0" t="s">
        <x:v>141</x:v>
      </x:c>
      <x:c r="D2790" s="0" t="s">
        <x:v>142</x:v>
      </x:c>
      <x:c r="E2790" s="0" t="s">
        <x:v>50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194</x:v>
      </x:c>
    </x:row>
    <x:row r="2791" spans="1:12">
      <x:c r="A2791" s="0" t="s">
        <x:v>2</x:v>
      </x:c>
      <x:c r="B2791" s="0" t="s">
        <x:v>4</x:v>
      </x:c>
      <x:c r="C2791" s="0" t="s">
        <x:v>141</x:v>
      </x:c>
      <x:c r="D2791" s="0" t="s">
        <x:v>142</x:v>
      </x:c>
      <x:c r="E2791" s="0" t="s">
        <x:v>50</x:v>
      </x:c>
      <x:c r="F2791" s="0" t="s">
        <x:v>52</x:v>
      </x:c>
      <x:c r="G2791" s="0" t="s">
        <x:v>60</x:v>
      </x:c>
      <x:c r="H2791" s="0" t="s">
        <x:v>61</x:v>
      </x:c>
      <x:c r="I2791" s="0" t="s">
        <x:v>57</x:v>
      </x:c>
      <x:c r="J2791" s="0" t="s">
        <x:v>57</x:v>
      </x:c>
      <x:c r="K2791" s="0" t="s">
        <x:v>56</x:v>
      </x:c>
      <x:c r="L2791" s="0">
        <x:v>314</x:v>
      </x:c>
    </x:row>
    <x:row r="2792" spans="1:12">
      <x:c r="A2792" s="0" t="s">
        <x:v>2</x:v>
      </x:c>
      <x:c r="B2792" s="0" t="s">
        <x:v>4</x:v>
      </x:c>
      <x:c r="C2792" s="0" t="s">
        <x:v>141</x:v>
      </x:c>
      <x:c r="D2792" s="0" t="s">
        <x:v>142</x:v>
      </x:c>
      <x:c r="E2792" s="0" t="s">
        <x:v>50</x:v>
      </x:c>
      <x:c r="F2792" s="0" t="s">
        <x:v>52</x:v>
      </x:c>
      <x:c r="G2792" s="0" t="s">
        <x:v>62</x:v>
      </x:c>
      <x:c r="H2792" s="0" t="s">
        <x:v>63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141</x:v>
      </x:c>
      <x:c r="D2793" s="0" t="s">
        <x:v>142</x:v>
      </x:c>
      <x:c r="E2793" s="0" t="s">
        <x:v>50</x:v>
      </x:c>
      <x:c r="F2793" s="0" t="s">
        <x:v>52</x:v>
      </x:c>
      <x:c r="G2793" s="0" t="s">
        <x:v>62</x:v>
      </x:c>
      <x:c r="H2793" s="0" t="s">
        <x:v>63</x:v>
      </x:c>
      <x:c r="I2793" s="0" t="s">
        <x:v>57</x:v>
      </x:c>
      <x:c r="J2793" s="0" t="s">
        <x:v>57</x:v>
      </x:c>
      <x:c r="K2793" s="0" t="s">
        <x:v>56</x:v>
      </x:c>
      <x:c r="L2793" s="0">
        <x:v>205</x:v>
      </x:c>
    </x:row>
    <x:row r="2794" spans="1:12">
      <x:c r="A2794" s="0" t="s">
        <x:v>2</x:v>
      </x:c>
      <x:c r="B2794" s="0" t="s">
        <x:v>4</x:v>
      </x:c>
      <x:c r="C2794" s="0" t="s">
        <x:v>141</x:v>
      </x:c>
      <x:c r="D2794" s="0" t="s">
        <x:v>142</x:v>
      </x:c>
      <x:c r="E2794" s="0" t="s">
        <x:v>50</x:v>
      </x:c>
      <x:c r="F2794" s="0" t="s">
        <x:v>52</x:v>
      </x:c>
      <x:c r="G2794" s="0" t="s">
        <x:v>64</x:v>
      </x:c>
      <x:c r="H2794" s="0" t="s">
        <x:v>65</x:v>
      </x:c>
      <x:c r="I2794" s="0" t="s">
        <x:v>55</x:v>
      </x:c>
      <x:c r="J2794" s="0" t="s">
        <x:v>55</x:v>
      </x:c>
      <x:c r="K2794" s="0" t="s">
        <x:v>56</x:v>
      </x:c>
      <x:c r="L2794" s="0">
        <x:v>758</x:v>
      </x:c>
    </x:row>
    <x:row r="2795" spans="1:12">
      <x:c r="A2795" s="0" t="s">
        <x:v>2</x:v>
      </x:c>
      <x:c r="B2795" s="0" t="s">
        <x:v>4</x:v>
      </x:c>
      <x:c r="C2795" s="0" t="s">
        <x:v>141</x:v>
      </x:c>
      <x:c r="D2795" s="0" t="s">
        <x:v>142</x:v>
      </x:c>
      <x:c r="E2795" s="0" t="s">
        <x:v>50</x:v>
      </x:c>
      <x:c r="F2795" s="0" t="s">
        <x:v>52</x:v>
      </x:c>
      <x:c r="G2795" s="0" t="s">
        <x:v>64</x:v>
      </x:c>
      <x:c r="H2795" s="0" t="s">
        <x:v>65</x:v>
      </x:c>
      <x:c r="I2795" s="0" t="s">
        <x:v>57</x:v>
      </x:c>
      <x:c r="J2795" s="0" t="s">
        <x:v>57</x:v>
      </x:c>
      <x:c r="K2795" s="0" t="s">
        <x:v>56</x:v>
      </x:c>
      <x:c r="L2795" s="0">
        <x:v>769</x:v>
      </x:c>
    </x:row>
    <x:row r="2796" spans="1:12">
      <x:c r="A2796" s="0" t="s">
        <x:v>2</x:v>
      </x:c>
      <x:c r="B2796" s="0" t="s">
        <x:v>4</x:v>
      </x:c>
      <x:c r="C2796" s="0" t="s">
        <x:v>141</x:v>
      </x:c>
      <x:c r="D2796" s="0" t="s">
        <x:v>142</x:v>
      </x:c>
      <x:c r="E2796" s="0" t="s">
        <x:v>50</x:v>
      </x:c>
      <x:c r="F2796" s="0" t="s">
        <x:v>52</x:v>
      </x:c>
      <x:c r="G2796" s="0" t="s">
        <x:v>66</x:v>
      </x:c>
      <x:c r="H2796" s="0" t="s">
        <x:v>67</x:v>
      </x:c>
      <x:c r="I2796" s="0" t="s">
        <x:v>55</x:v>
      </x:c>
      <x:c r="J2796" s="0" t="s">
        <x:v>55</x:v>
      </x:c>
      <x:c r="K2796" s="0" t="s">
        <x:v>56</x:v>
      </x:c>
      <x:c r="L2796" s="0">
        <x:v>92</x:v>
      </x:c>
    </x:row>
    <x:row r="2797" spans="1:12">
      <x:c r="A2797" s="0" t="s">
        <x:v>2</x:v>
      </x:c>
      <x:c r="B2797" s="0" t="s">
        <x:v>4</x:v>
      </x:c>
      <x:c r="C2797" s="0" t="s">
        <x:v>141</x:v>
      </x:c>
      <x:c r="D2797" s="0" t="s">
        <x:v>142</x:v>
      </x:c>
      <x:c r="E2797" s="0" t="s">
        <x:v>50</x:v>
      </x:c>
      <x:c r="F2797" s="0" t="s">
        <x:v>52</x:v>
      </x:c>
      <x:c r="G2797" s="0" t="s">
        <x:v>66</x:v>
      </x:c>
      <x:c r="H2797" s="0" t="s">
        <x:v>67</x:v>
      </x:c>
      <x:c r="I2797" s="0" t="s">
        <x:v>57</x:v>
      </x:c>
      <x:c r="J2797" s="0" t="s">
        <x:v>57</x:v>
      </x:c>
      <x:c r="K2797" s="0" t="s">
        <x:v>56</x:v>
      </x:c>
      <x:c r="L2797" s="0">
        <x:v>150</x:v>
      </x:c>
    </x:row>
    <x:row r="2798" spans="1:12">
      <x:c r="A2798" s="0" t="s">
        <x:v>2</x:v>
      </x:c>
      <x:c r="B2798" s="0" t="s">
        <x:v>4</x:v>
      </x:c>
      <x:c r="C2798" s="0" t="s">
        <x:v>141</x:v>
      </x:c>
      <x:c r="D2798" s="0" t="s">
        <x:v>142</x:v>
      </x:c>
      <x:c r="E2798" s="0" t="s">
        <x:v>50</x:v>
      </x:c>
      <x:c r="F2798" s="0" t="s">
        <x:v>52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141</x:v>
      </x:c>
      <x:c r="D2799" s="0" t="s">
        <x:v>142</x:v>
      </x:c>
      <x:c r="E2799" s="0" t="s">
        <x:v>50</x:v>
      </x:c>
      <x:c r="F2799" s="0" t="s">
        <x:v>52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141</x:v>
      </x:c>
      <x:c r="D2800" s="0" t="s">
        <x:v>142</x:v>
      </x:c>
      <x:c r="E2800" s="0" t="s">
        <x:v>50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 t="s">
        <x:v>55</x:v>
      </x:c>
      <x:c r="K2800" s="0" t="s">
        <x:v>56</x:v>
      </x:c>
      <x:c r="L2800" s="0">
        <x:v>431</x:v>
      </x:c>
    </x:row>
    <x:row r="2801" spans="1:12">
      <x:c r="A2801" s="0" t="s">
        <x:v>2</x:v>
      </x:c>
      <x:c r="B2801" s="0" t="s">
        <x:v>4</x:v>
      </x:c>
      <x:c r="C2801" s="0" t="s">
        <x:v>141</x:v>
      </x:c>
      <x:c r="D2801" s="0" t="s">
        <x:v>142</x:v>
      </x:c>
      <x:c r="E2801" s="0" t="s">
        <x:v>50</x:v>
      </x:c>
      <x:c r="F2801" s="0" t="s">
        <x:v>52</x:v>
      </x:c>
      <x:c r="G2801" s="0" t="s">
        <x:v>70</x:v>
      </x:c>
      <x:c r="H2801" s="0" t="s">
        <x:v>71</x:v>
      </x:c>
      <x:c r="I2801" s="0" t="s">
        <x:v>57</x:v>
      </x:c>
      <x:c r="J2801" s="0" t="s">
        <x:v>57</x:v>
      </x:c>
      <x:c r="K2801" s="0" t="s">
        <x:v>56</x:v>
      </x:c>
      <x:c r="L2801" s="0">
        <x:v>675</x:v>
      </x:c>
    </x:row>
    <x:row r="2802" spans="1:12">
      <x:c r="A2802" s="0" t="s">
        <x:v>2</x:v>
      </x:c>
      <x:c r="B2802" s="0" t="s">
        <x:v>4</x:v>
      </x:c>
      <x:c r="C2802" s="0" t="s">
        <x:v>141</x:v>
      </x:c>
      <x:c r="D2802" s="0" t="s">
        <x:v>142</x:v>
      </x:c>
      <x:c r="E2802" s="0" t="s">
        <x:v>50</x:v>
      </x:c>
      <x:c r="F2802" s="0" t="s">
        <x:v>52</x:v>
      </x:c>
      <x:c r="G2802" s="0" t="s">
        <x:v>72</x:v>
      </x:c>
      <x:c r="H2802" s="0" t="s">
        <x:v>73</x:v>
      </x:c>
      <x:c r="I2802" s="0" t="s">
        <x:v>55</x:v>
      </x:c>
      <x:c r="J2802" s="0" t="s">
        <x:v>55</x:v>
      </x:c>
      <x:c r="K2802" s="0" t="s">
        <x:v>56</x:v>
      </x:c>
      <x:c r="L2802" s="0">
        <x:v>1229</x:v>
      </x:c>
    </x:row>
    <x:row r="2803" spans="1:12">
      <x:c r="A2803" s="0" t="s">
        <x:v>2</x:v>
      </x:c>
      <x:c r="B2803" s="0" t="s">
        <x:v>4</x:v>
      </x:c>
      <x:c r="C2803" s="0" t="s">
        <x:v>141</x:v>
      </x:c>
      <x:c r="D2803" s="0" t="s">
        <x:v>142</x:v>
      </x:c>
      <x:c r="E2803" s="0" t="s">
        <x:v>50</x:v>
      </x:c>
      <x:c r="F2803" s="0" t="s">
        <x:v>52</x:v>
      </x:c>
      <x:c r="G2803" s="0" t="s">
        <x:v>72</x:v>
      </x:c>
      <x:c r="H2803" s="0" t="s">
        <x:v>73</x:v>
      </x:c>
      <x:c r="I2803" s="0" t="s">
        <x:v>57</x:v>
      </x:c>
      <x:c r="J2803" s="0" t="s">
        <x:v>57</x:v>
      </x:c>
      <x:c r="K2803" s="0" t="s">
        <x:v>56</x:v>
      </x:c>
      <x:c r="L2803" s="0">
        <x:v>2594</x:v>
      </x:c>
    </x:row>
    <x:row r="2804" spans="1:12">
      <x:c r="A2804" s="0" t="s">
        <x:v>2</x:v>
      </x:c>
      <x:c r="B2804" s="0" t="s">
        <x:v>4</x:v>
      </x:c>
      <x:c r="C2804" s="0" t="s">
        <x:v>141</x:v>
      </x:c>
      <x:c r="D2804" s="0" t="s">
        <x:v>142</x:v>
      </x:c>
      <x:c r="E2804" s="0" t="s">
        <x:v>50</x:v>
      </x:c>
      <x:c r="F2804" s="0" t="s">
        <x:v>52</x:v>
      </x:c>
      <x:c r="G2804" s="0" t="s">
        <x:v>74</x:v>
      </x:c>
      <x:c r="H2804" s="0" t="s">
        <x:v>75</x:v>
      </x:c>
      <x:c r="I2804" s="0" t="s">
        <x:v>55</x:v>
      </x:c>
      <x:c r="J2804" s="0" t="s">
        <x:v>55</x:v>
      </x:c>
      <x:c r="K2804" s="0" t="s">
        <x:v>56</x:v>
      </x:c>
      <x:c r="L2804" s="0">
        <x:v>315</x:v>
      </x:c>
    </x:row>
    <x:row r="2805" spans="1:12">
      <x:c r="A2805" s="0" t="s">
        <x:v>2</x:v>
      </x:c>
      <x:c r="B2805" s="0" t="s">
        <x:v>4</x:v>
      </x:c>
      <x:c r="C2805" s="0" t="s">
        <x:v>141</x:v>
      </x:c>
      <x:c r="D2805" s="0" t="s">
        <x:v>142</x:v>
      </x:c>
      <x:c r="E2805" s="0" t="s">
        <x:v>50</x:v>
      </x:c>
      <x:c r="F2805" s="0" t="s">
        <x:v>52</x:v>
      </x:c>
      <x:c r="G2805" s="0" t="s">
        <x:v>74</x:v>
      </x:c>
      <x:c r="H2805" s="0" t="s">
        <x:v>75</x:v>
      </x:c>
      <x:c r="I2805" s="0" t="s">
        <x:v>57</x:v>
      </x:c>
      <x:c r="J2805" s="0" t="s">
        <x:v>57</x:v>
      </x:c>
      <x:c r="K2805" s="0" t="s">
        <x:v>56</x:v>
      </x:c>
      <x:c r="L2805" s="0">
        <x:v>481</x:v>
      </x:c>
    </x:row>
    <x:row r="2806" spans="1:12">
      <x:c r="A2806" s="0" t="s">
        <x:v>2</x:v>
      </x:c>
      <x:c r="B2806" s="0" t="s">
        <x:v>4</x:v>
      </x:c>
      <x:c r="C2806" s="0" t="s">
        <x:v>141</x:v>
      </x:c>
      <x:c r="D2806" s="0" t="s">
        <x:v>142</x:v>
      </x:c>
      <x:c r="E2806" s="0" t="s">
        <x:v>50</x:v>
      </x:c>
      <x:c r="F2806" s="0" t="s">
        <x:v>52</x:v>
      </x:c>
      <x:c r="G2806" s="0" t="s">
        <x:v>76</x:v>
      </x:c>
      <x:c r="H2806" s="0" t="s">
        <x:v>77</x:v>
      </x:c>
      <x:c r="I2806" s="0" t="s">
        <x:v>55</x:v>
      </x:c>
      <x:c r="J2806" s="0" t="s">
        <x:v>55</x:v>
      </x:c>
      <x:c r="K2806" s="0" t="s">
        <x:v>56</x:v>
      </x:c>
      <x:c r="L2806" s="0">
        <x:v>63106</x:v>
      </x:c>
    </x:row>
    <x:row r="2807" spans="1:12">
      <x:c r="A2807" s="0" t="s">
        <x:v>2</x:v>
      </x:c>
      <x:c r="B2807" s="0" t="s">
        <x:v>4</x:v>
      </x:c>
      <x:c r="C2807" s="0" t="s">
        <x:v>141</x:v>
      </x:c>
      <x:c r="D2807" s="0" t="s">
        <x:v>142</x:v>
      </x:c>
      <x:c r="E2807" s="0" t="s">
        <x:v>50</x:v>
      </x:c>
      <x:c r="F2807" s="0" t="s">
        <x:v>52</x:v>
      </x:c>
      <x:c r="G2807" s="0" t="s">
        <x:v>76</x:v>
      </x:c>
      <x:c r="H2807" s="0" t="s">
        <x:v>77</x:v>
      </x:c>
      <x:c r="I2807" s="0" t="s">
        <x:v>57</x:v>
      </x:c>
      <x:c r="J2807" s="0" t="s">
        <x:v>57</x:v>
      </x:c>
      <x:c r="K2807" s="0" t="s">
        <x:v>56</x:v>
      </x:c>
      <x:c r="L2807" s="0">
        <x:v>65609</x:v>
      </x:c>
    </x:row>
    <x:row r="2808" spans="1:12">
      <x:c r="A2808" s="0" t="s">
        <x:v>2</x:v>
      </x:c>
      <x:c r="B2808" s="0" t="s">
        <x:v>4</x:v>
      </x:c>
      <x:c r="C2808" s="0" t="s">
        <x:v>141</x:v>
      </x:c>
      <x:c r="D2808" s="0" t="s">
        <x:v>142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55</x:v>
      </x:c>
      <x:c r="J2808" s="0" t="s">
        <x:v>55</x:v>
      </x:c>
      <x:c r="K2808" s="0" t="s">
        <x:v>56</x:v>
      </x:c>
      <x:c r="L2808" s="0">
        <x:v>229</x:v>
      </x:c>
    </x:row>
    <x:row r="2809" spans="1:12">
      <x:c r="A2809" s="0" t="s">
        <x:v>2</x:v>
      </x:c>
      <x:c r="B2809" s="0" t="s">
        <x:v>4</x:v>
      </x:c>
      <x:c r="C2809" s="0" t="s">
        <x:v>141</x:v>
      </x:c>
      <x:c r="D2809" s="0" t="s">
        <x:v>142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57</x:v>
      </x:c>
      <x:c r="J2809" s="0" t="s">
        <x:v>57</x:v>
      </x:c>
      <x:c r="K2809" s="0" t="s">
        <x:v>56</x:v>
      </x:c>
      <x:c r="L2809" s="0">
        <x:v>301</x:v>
      </x:c>
    </x:row>
    <x:row r="2810" spans="1:12">
      <x:c r="A2810" s="0" t="s">
        <x:v>2</x:v>
      </x:c>
      <x:c r="B2810" s="0" t="s">
        <x:v>4</x:v>
      </x:c>
      <x:c r="C2810" s="0" t="s">
        <x:v>141</x:v>
      </x:c>
      <x:c r="D2810" s="0" t="s">
        <x:v>142</x:v>
      </x:c>
      <x:c r="E2810" s="0" t="s">
        <x:v>80</x:v>
      </x:c>
      <x:c r="F2810" s="0" t="s">
        <x:v>81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5012</x:v>
      </x:c>
    </x:row>
    <x:row r="2811" spans="1:12">
      <x:c r="A2811" s="0" t="s">
        <x:v>2</x:v>
      </x:c>
      <x:c r="B2811" s="0" t="s">
        <x:v>4</x:v>
      </x:c>
      <x:c r="C2811" s="0" t="s">
        <x:v>141</x:v>
      </x:c>
      <x:c r="D2811" s="0" t="s">
        <x:v>142</x:v>
      </x:c>
      <x:c r="E2811" s="0" t="s">
        <x:v>80</x:v>
      </x:c>
      <x:c r="F2811" s="0" t="s">
        <x:v>81</x:v>
      </x:c>
      <x:c r="G2811" s="0" t="s">
        <x:v>53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>
        <x:v>5013</x:v>
      </x:c>
    </x:row>
    <x:row r="2812" spans="1:12">
      <x:c r="A2812" s="0" t="s">
        <x:v>2</x:v>
      </x:c>
      <x:c r="B2812" s="0" t="s">
        <x:v>4</x:v>
      </x:c>
      <x:c r="C2812" s="0" t="s">
        <x:v>141</x:v>
      </x:c>
      <x:c r="D2812" s="0" t="s">
        <x:v>142</x:v>
      </x:c>
      <x:c r="E2812" s="0" t="s">
        <x:v>80</x:v>
      </x:c>
      <x:c r="F2812" s="0" t="s">
        <x:v>81</x:v>
      </x:c>
      <x:c r="G2812" s="0" t="s">
        <x:v>58</x:v>
      </x:c>
      <x:c r="H2812" s="0" t="s">
        <x:v>59</x:v>
      </x:c>
      <x:c r="I2812" s="0" t="s">
        <x:v>55</x:v>
      </x:c>
      <x:c r="J2812" s="0" t="s">
        <x:v>55</x:v>
      </x:c>
      <x:c r="K2812" s="0" t="s">
        <x:v>56</x:v>
      </x:c>
      <x:c r="L2812" s="0">
        <x:v>630</x:v>
      </x:c>
    </x:row>
    <x:row r="2813" spans="1:12">
      <x:c r="A2813" s="0" t="s">
        <x:v>2</x:v>
      </x:c>
      <x:c r="B2813" s="0" t="s">
        <x:v>4</x:v>
      </x:c>
      <x:c r="C2813" s="0" t="s">
        <x:v>141</x:v>
      </x:c>
      <x:c r="D2813" s="0" t="s">
        <x:v>142</x:v>
      </x:c>
      <x:c r="E2813" s="0" t="s">
        <x:v>80</x:v>
      </x:c>
      <x:c r="F2813" s="0" t="s">
        <x:v>81</x:v>
      </x:c>
      <x:c r="G2813" s="0" t="s">
        <x:v>58</x:v>
      </x:c>
      <x:c r="H2813" s="0" t="s">
        <x:v>59</x:v>
      </x:c>
      <x:c r="I2813" s="0" t="s">
        <x:v>57</x:v>
      </x:c>
      <x:c r="J2813" s="0" t="s">
        <x:v>57</x:v>
      </x:c>
      <x:c r="K2813" s="0" t="s">
        <x:v>56</x:v>
      </x:c>
      <x:c r="L2813" s="0">
        <x:v>625</x:v>
      </x:c>
    </x:row>
    <x:row r="2814" spans="1:12">
      <x:c r="A2814" s="0" t="s">
        <x:v>2</x:v>
      </x:c>
      <x:c r="B2814" s="0" t="s">
        <x:v>4</x:v>
      </x:c>
      <x:c r="C2814" s="0" t="s">
        <x:v>141</x:v>
      </x:c>
      <x:c r="D2814" s="0" t="s">
        <x:v>142</x:v>
      </x:c>
      <x:c r="E2814" s="0" t="s">
        <x:v>80</x:v>
      </x:c>
      <x:c r="F2814" s="0" t="s">
        <x:v>81</x:v>
      </x:c>
      <x:c r="G2814" s="0" t="s">
        <x:v>60</x:v>
      </x:c>
      <x:c r="H2814" s="0" t="s">
        <x:v>61</x:v>
      </x:c>
      <x:c r="I2814" s="0" t="s">
        <x:v>55</x:v>
      </x:c>
      <x:c r="J2814" s="0" t="s">
        <x:v>55</x:v>
      </x:c>
      <x:c r="K2814" s="0" t="s">
        <x:v>56</x:v>
      </x:c>
      <x:c r="L2814" s="0">
        <x:v>225</x:v>
      </x:c>
    </x:row>
    <x:row r="2815" spans="1:12">
      <x:c r="A2815" s="0" t="s">
        <x:v>2</x:v>
      </x:c>
      <x:c r="B2815" s="0" t="s">
        <x:v>4</x:v>
      </x:c>
      <x:c r="C2815" s="0" t="s">
        <x:v>141</x:v>
      </x:c>
      <x:c r="D2815" s="0" t="s">
        <x:v>142</x:v>
      </x:c>
      <x:c r="E2815" s="0" t="s">
        <x:v>80</x:v>
      </x:c>
      <x:c r="F2815" s="0" t="s">
        <x:v>81</x:v>
      </x:c>
      <x:c r="G2815" s="0" t="s">
        <x:v>60</x:v>
      </x:c>
      <x:c r="H2815" s="0" t="s">
        <x:v>61</x:v>
      </x:c>
      <x:c r="I2815" s="0" t="s">
        <x:v>57</x:v>
      </x:c>
      <x:c r="J2815" s="0" t="s">
        <x:v>57</x:v>
      </x:c>
      <x:c r="K2815" s="0" t="s">
        <x:v>56</x:v>
      </x:c>
      <x:c r="L2815" s="0">
        <x:v>436</x:v>
      </x:c>
    </x:row>
    <x:row r="2816" spans="1:12">
      <x:c r="A2816" s="0" t="s">
        <x:v>2</x:v>
      </x:c>
      <x:c r="B2816" s="0" t="s">
        <x:v>4</x:v>
      </x:c>
      <x:c r="C2816" s="0" t="s">
        <x:v>141</x:v>
      </x:c>
      <x:c r="D2816" s="0" t="s">
        <x:v>142</x:v>
      </x:c>
      <x:c r="E2816" s="0" t="s">
        <x:v>80</x:v>
      </x:c>
      <x:c r="F2816" s="0" t="s">
        <x:v>81</x:v>
      </x:c>
      <x:c r="G2816" s="0" t="s">
        <x:v>62</x:v>
      </x:c>
      <x:c r="H2816" s="0" t="s">
        <x:v>63</x:v>
      </x:c>
      <x:c r="I2816" s="0" t="s">
        <x:v>55</x:v>
      </x:c>
      <x:c r="J2816" s="0" t="s">
        <x:v>55</x:v>
      </x:c>
      <x:c r="K2816" s="0" t="s">
        <x:v>56</x:v>
      </x:c>
      <x:c r="L2816" s="0">
        <x:v>471</x:v>
      </x:c>
    </x:row>
    <x:row r="2817" spans="1:12">
      <x:c r="A2817" s="0" t="s">
        <x:v>2</x:v>
      </x:c>
      <x:c r="B2817" s="0" t="s">
        <x:v>4</x:v>
      </x:c>
      <x:c r="C2817" s="0" t="s">
        <x:v>141</x:v>
      </x:c>
      <x:c r="D2817" s="0" t="s">
        <x:v>142</x:v>
      </x:c>
      <x:c r="E2817" s="0" t="s">
        <x:v>80</x:v>
      </x:c>
      <x:c r="F2817" s="0" t="s">
        <x:v>81</x:v>
      </x:c>
      <x:c r="G2817" s="0" t="s">
        <x:v>62</x:v>
      </x:c>
      <x:c r="H2817" s="0" t="s">
        <x:v>63</x:v>
      </x:c>
      <x:c r="I2817" s="0" t="s">
        <x:v>57</x:v>
      </x:c>
      <x:c r="J2817" s="0" t="s">
        <x:v>57</x:v>
      </x:c>
      <x:c r="K2817" s="0" t="s">
        <x:v>56</x:v>
      </x:c>
      <x:c r="L2817" s="0">
        <x:v>549</x:v>
      </x:c>
    </x:row>
    <x:row r="2818" spans="1:12">
      <x:c r="A2818" s="0" t="s">
        <x:v>2</x:v>
      </x:c>
      <x:c r="B2818" s="0" t="s">
        <x:v>4</x:v>
      </x:c>
      <x:c r="C2818" s="0" t="s">
        <x:v>141</x:v>
      </x:c>
      <x:c r="D2818" s="0" t="s">
        <x:v>142</x:v>
      </x:c>
      <x:c r="E2818" s="0" t="s">
        <x:v>80</x:v>
      </x:c>
      <x:c r="F2818" s="0" t="s">
        <x:v>81</x:v>
      </x:c>
      <x:c r="G2818" s="0" t="s">
        <x:v>64</x:v>
      </x:c>
      <x:c r="H2818" s="0" t="s">
        <x:v>65</x:v>
      </x:c>
      <x:c r="I2818" s="0" t="s">
        <x:v>55</x:v>
      </x:c>
      <x:c r="J2818" s="0" t="s">
        <x:v>55</x:v>
      </x:c>
      <x:c r="K2818" s="0" t="s">
        <x:v>56</x:v>
      </x:c>
      <x:c r="L2818" s="0">
        <x:v>122</x:v>
      </x:c>
    </x:row>
    <x:row r="2819" spans="1:12">
      <x:c r="A2819" s="0" t="s">
        <x:v>2</x:v>
      </x:c>
      <x:c r="B2819" s="0" t="s">
        <x:v>4</x:v>
      </x:c>
      <x:c r="C2819" s="0" t="s">
        <x:v>141</x:v>
      </x:c>
      <x:c r="D2819" s="0" t="s">
        <x:v>142</x:v>
      </x:c>
      <x:c r="E2819" s="0" t="s">
        <x:v>80</x:v>
      </x:c>
      <x:c r="F2819" s="0" t="s">
        <x:v>81</x:v>
      </x:c>
      <x:c r="G2819" s="0" t="s">
        <x:v>64</x:v>
      </x:c>
      <x:c r="H2819" s="0" t="s">
        <x:v>65</x:v>
      </x:c>
      <x:c r="I2819" s="0" t="s">
        <x:v>57</x:v>
      </x:c>
      <x:c r="J2819" s="0" t="s">
        <x:v>57</x:v>
      </x:c>
      <x:c r="K2819" s="0" t="s">
        <x:v>56</x:v>
      </x:c>
      <x:c r="L2819" s="0">
        <x:v>98</x:v>
      </x:c>
    </x:row>
    <x:row r="2820" spans="1:12">
      <x:c r="A2820" s="0" t="s">
        <x:v>2</x:v>
      </x:c>
      <x:c r="B2820" s="0" t="s">
        <x:v>4</x:v>
      </x:c>
      <x:c r="C2820" s="0" t="s">
        <x:v>141</x:v>
      </x:c>
      <x:c r="D2820" s="0" t="s">
        <x:v>142</x:v>
      </x:c>
      <x:c r="E2820" s="0" t="s">
        <x:v>80</x:v>
      </x:c>
      <x:c r="F2820" s="0" t="s">
        <x:v>81</x:v>
      </x:c>
      <x:c r="G2820" s="0" t="s">
        <x:v>66</x:v>
      </x:c>
      <x:c r="H2820" s="0" t="s">
        <x:v>67</x:v>
      </x:c>
      <x:c r="I2820" s="0" t="s">
        <x:v>55</x:v>
      </x:c>
      <x:c r="J2820" s="0" t="s">
        <x:v>55</x:v>
      </x:c>
      <x:c r="K2820" s="0" t="s">
        <x:v>56</x:v>
      </x:c>
      <x:c r="L2820" s="0">
        <x:v>138</x:v>
      </x:c>
    </x:row>
    <x:row r="2821" spans="1:12">
      <x:c r="A2821" s="0" t="s">
        <x:v>2</x:v>
      </x:c>
      <x:c r="B2821" s="0" t="s">
        <x:v>4</x:v>
      </x:c>
      <x:c r="C2821" s="0" t="s">
        <x:v>141</x:v>
      </x:c>
      <x:c r="D2821" s="0" t="s">
        <x:v>142</x:v>
      </x:c>
      <x:c r="E2821" s="0" t="s">
        <x:v>80</x:v>
      </x:c>
      <x:c r="F2821" s="0" t="s">
        <x:v>81</x:v>
      </x:c>
      <x:c r="G2821" s="0" t="s">
        <x:v>66</x:v>
      </x:c>
      <x:c r="H2821" s="0" t="s">
        <x:v>67</x:v>
      </x:c>
      <x:c r="I2821" s="0" t="s">
        <x:v>57</x:v>
      </x:c>
      <x:c r="J2821" s="0" t="s">
        <x:v>57</x:v>
      </x:c>
      <x:c r="K2821" s="0" t="s">
        <x:v>56</x:v>
      </x:c>
      <x:c r="L2821" s="0">
        <x:v>62</x:v>
      </x:c>
    </x:row>
    <x:row r="2822" spans="1:12">
      <x:c r="A2822" s="0" t="s">
        <x:v>2</x:v>
      </x:c>
      <x:c r="B2822" s="0" t="s">
        <x:v>4</x:v>
      </x:c>
      <x:c r="C2822" s="0" t="s">
        <x:v>141</x:v>
      </x:c>
      <x:c r="D2822" s="0" t="s">
        <x:v>142</x:v>
      </x:c>
      <x:c r="E2822" s="0" t="s">
        <x:v>80</x:v>
      </x:c>
      <x:c r="F2822" s="0" t="s">
        <x:v>81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141</x:v>
      </x:c>
      <x:c r="D2823" s="0" t="s">
        <x:v>142</x:v>
      </x:c>
      <x:c r="E2823" s="0" t="s">
        <x:v>80</x:v>
      </x:c>
      <x:c r="F2823" s="0" t="s">
        <x:v>81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>
        <x:v>25</x:v>
      </x:c>
    </x:row>
    <x:row r="2824" spans="1:12">
      <x:c r="A2824" s="0" t="s">
        <x:v>2</x:v>
      </x:c>
      <x:c r="B2824" s="0" t="s">
        <x:v>4</x:v>
      </x:c>
      <x:c r="C2824" s="0" t="s">
        <x:v>141</x:v>
      </x:c>
      <x:c r="D2824" s="0" t="s">
        <x:v>142</x:v>
      </x:c>
      <x:c r="E2824" s="0" t="s">
        <x:v>80</x:v>
      </x:c>
      <x:c r="F2824" s="0" t="s">
        <x:v>81</x:v>
      </x:c>
      <x:c r="G2824" s="0" t="s">
        <x:v>70</x:v>
      </x:c>
      <x:c r="H2824" s="0" t="s">
        <x:v>71</x:v>
      </x:c>
      <x:c r="I2824" s="0" t="s">
        <x:v>55</x:v>
      </x:c>
      <x:c r="J2824" s="0" t="s">
        <x:v>55</x:v>
      </x:c>
      <x:c r="K2824" s="0" t="s">
        <x:v>56</x:v>
      </x:c>
      <x:c r="L2824" s="0">
        <x:v>441</x:v>
      </x:c>
    </x:row>
    <x:row r="2825" spans="1:12">
      <x:c r="A2825" s="0" t="s">
        <x:v>2</x:v>
      </x:c>
      <x:c r="B2825" s="0" t="s">
        <x:v>4</x:v>
      </x:c>
      <x:c r="C2825" s="0" t="s">
        <x:v>141</x:v>
      </x:c>
      <x:c r="D2825" s="0" t="s">
        <x:v>142</x:v>
      </x:c>
      <x:c r="E2825" s="0" t="s">
        <x:v>80</x:v>
      </x:c>
      <x:c r="F2825" s="0" t="s">
        <x:v>81</x:v>
      </x:c>
      <x:c r="G2825" s="0" t="s">
        <x:v>70</x:v>
      </x:c>
      <x:c r="H2825" s="0" t="s">
        <x:v>71</x:v>
      </x:c>
      <x:c r="I2825" s="0" t="s">
        <x:v>57</x:v>
      </x:c>
      <x:c r="J2825" s="0" t="s">
        <x:v>57</x:v>
      </x:c>
      <x:c r="K2825" s="0" t="s">
        <x:v>56</x:v>
      </x:c>
      <x:c r="L2825" s="0">
        <x:v>391</x:v>
      </x:c>
    </x:row>
    <x:row r="2826" spans="1:12">
      <x:c r="A2826" s="0" t="s">
        <x:v>2</x:v>
      </x:c>
      <x:c r="B2826" s="0" t="s">
        <x:v>4</x:v>
      </x:c>
      <x:c r="C2826" s="0" t="s">
        <x:v>141</x:v>
      </x:c>
      <x:c r="D2826" s="0" t="s">
        <x:v>142</x:v>
      </x:c>
      <x:c r="E2826" s="0" t="s">
        <x:v>80</x:v>
      </x:c>
      <x:c r="F2826" s="0" t="s">
        <x:v>81</x:v>
      </x:c>
      <x:c r="G2826" s="0" t="s">
        <x:v>72</x:v>
      </x:c>
      <x:c r="H2826" s="0" t="s">
        <x:v>73</x:v>
      </x:c>
      <x:c r="I2826" s="0" t="s">
        <x:v>55</x:v>
      </x:c>
      <x:c r="J2826" s="0" t="s">
        <x:v>55</x:v>
      </x:c>
      <x:c r="K2826" s="0" t="s">
        <x:v>56</x:v>
      </x:c>
      <x:c r="L2826" s="0">
        <x:v>950</x:v>
      </x:c>
    </x:row>
    <x:row r="2827" spans="1:12">
      <x:c r="A2827" s="0" t="s">
        <x:v>2</x:v>
      </x:c>
      <x:c r="B2827" s="0" t="s">
        <x:v>4</x:v>
      </x:c>
      <x:c r="C2827" s="0" t="s">
        <x:v>141</x:v>
      </x:c>
      <x:c r="D2827" s="0" t="s">
        <x:v>142</x:v>
      </x:c>
      <x:c r="E2827" s="0" t="s">
        <x:v>80</x:v>
      </x:c>
      <x:c r="F2827" s="0" t="s">
        <x:v>81</x:v>
      </x:c>
      <x:c r="G2827" s="0" t="s">
        <x:v>72</x:v>
      </x:c>
      <x:c r="H2827" s="0" t="s">
        <x:v>73</x:v>
      </x:c>
      <x:c r="I2827" s="0" t="s">
        <x:v>57</x:v>
      </x:c>
      <x:c r="J2827" s="0" t="s">
        <x:v>57</x:v>
      </x:c>
      <x:c r="K2827" s="0" t="s">
        <x:v>56</x:v>
      </x:c>
      <x:c r="L2827" s="0">
        <x:v>1160</x:v>
      </x:c>
    </x:row>
    <x:row r="2828" spans="1:12">
      <x:c r="A2828" s="0" t="s">
        <x:v>2</x:v>
      </x:c>
      <x:c r="B2828" s="0" t="s">
        <x:v>4</x:v>
      </x:c>
      <x:c r="C2828" s="0" t="s">
        <x:v>141</x:v>
      </x:c>
      <x:c r="D2828" s="0" t="s">
        <x:v>142</x:v>
      </x:c>
      <x:c r="E2828" s="0" t="s">
        <x:v>80</x:v>
      </x:c>
      <x:c r="F2828" s="0" t="s">
        <x:v>81</x:v>
      </x:c>
      <x:c r="G2828" s="0" t="s">
        <x:v>74</x:v>
      </x:c>
      <x:c r="H2828" s="0" t="s">
        <x:v>75</x:v>
      </x:c>
      <x:c r="I2828" s="0" t="s">
        <x:v>55</x:v>
      </x:c>
      <x:c r="J2828" s="0" t="s">
        <x:v>55</x:v>
      </x:c>
      <x:c r="K2828" s="0" t="s">
        <x:v>56</x:v>
      </x:c>
      <x:c r="L2828" s="0">
        <x:v>171</x:v>
      </x:c>
    </x:row>
    <x:row r="2829" spans="1:12">
      <x:c r="A2829" s="0" t="s">
        <x:v>2</x:v>
      </x:c>
      <x:c r="B2829" s="0" t="s">
        <x:v>4</x:v>
      </x:c>
      <x:c r="C2829" s="0" t="s">
        <x:v>141</x:v>
      </x:c>
      <x:c r="D2829" s="0" t="s">
        <x:v>142</x:v>
      </x:c>
      <x:c r="E2829" s="0" t="s">
        <x:v>80</x:v>
      </x:c>
      <x:c r="F2829" s="0" t="s">
        <x:v>81</x:v>
      </x:c>
      <x:c r="G2829" s="0" t="s">
        <x:v>74</x:v>
      </x:c>
      <x:c r="H2829" s="0" t="s">
        <x:v>75</x:v>
      </x:c>
      <x:c r="I2829" s="0" t="s">
        <x:v>57</x:v>
      </x:c>
      <x:c r="J2829" s="0" t="s">
        <x:v>57</x:v>
      </x:c>
      <x:c r="K2829" s="0" t="s">
        <x:v>56</x:v>
      </x:c>
      <x:c r="L2829" s="0">
        <x:v>221</x:v>
      </x:c>
    </x:row>
    <x:row r="2830" spans="1:12">
      <x:c r="A2830" s="0" t="s">
        <x:v>2</x:v>
      </x:c>
      <x:c r="B2830" s="0" t="s">
        <x:v>4</x:v>
      </x:c>
      <x:c r="C2830" s="0" t="s">
        <x:v>141</x:v>
      </x:c>
      <x:c r="D2830" s="0" t="s">
        <x:v>142</x:v>
      </x:c>
      <x:c r="E2830" s="0" t="s">
        <x:v>80</x:v>
      </x:c>
      <x:c r="F2830" s="0" t="s">
        <x:v>81</x:v>
      </x:c>
      <x:c r="G2830" s="0" t="s">
        <x:v>76</x:v>
      </x:c>
      <x:c r="H2830" s="0" t="s">
        <x:v>77</x:v>
      </x:c>
      <x:c r="I2830" s="0" t="s">
        <x:v>55</x:v>
      </x:c>
      <x:c r="J2830" s="0" t="s">
        <x:v>55</x:v>
      </x:c>
      <x:c r="K2830" s="0" t="s">
        <x:v>56</x:v>
      </x:c>
      <x:c r="L2830" s="0">
        <x:v>8409</x:v>
      </x:c>
    </x:row>
    <x:row r="2831" spans="1:12">
      <x:c r="A2831" s="0" t="s">
        <x:v>2</x:v>
      </x:c>
      <x:c r="B2831" s="0" t="s">
        <x:v>4</x:v>
      </x:c>
      <x:c r="C2831" s="0" t="s">
        <x:v>141</x:v>
      </x:c>
      <x:c r="D2831" s="0" t="s">
        <x:v>142</x:v>
      </x:c>
      <x:c r="E2831" s="0" t="s">
        <x:v>80</x:v>
      </x:c>
      <x:c r="F2831" s="0" t="s">
        <x:v>81</x:v>
      </x:c>
      <x:c r="G2831" s="0" t="s">
        <x:v>76</x:v>
      </x:c>
      <x:c r="H2831" s="0" t="s">
        <x:v>77</x:v>
      </x:c>
      <x:c r="I2831" s="0" t="s">
        <x:v>57</x:v>
      </x:c>
      <x:c r="J2831" s="0" t="s">
        <x:v>57</x:v>
      </x:c>
      <x:c r="K2831" s="0" t="s">
        <x:v>56</x:v>
      </x:c>
      <x:c r="L2831" s="0">
        <x:v>8814</x:v>
      </x:c>
    </x:row>
    <x:row r="2832" spans="1:12">
      <x:c r="A2832" s="0" t="s">
        <x:v>2</x:v>
      </x:c>
      <x:c r="B2832" s="0" t="s">
        <x:v>4</x:v>
      </x:c>
      <x:c r="C2832" s="0" t="s">
        <x:v>141</x:v>
      </x:c>
      <x:c r="D2832" s="0" t="s">
        <x:v>142</x:v>
      </x:c>
      <x:c r="E2832" s="0" t="s">
        <x:v>80</x:v>
      </x:c>
      <x:c r="F2832" s="0" t="s">
        <x:v>81</x:v>
      </x:c>
      <x:c r="G2832" s="0" t="s">
        <x:v>78</x:v>
      </x:c>
      <x:c r="H2832" s="0" t="s">
        <x:v>79</x:v>
      </x:c>
      <x:c r="I2832" s="0" t="s">
        <x:v>55</x:v>
      </x:c>
      <x:c r="J2832" s="0" t="s">
        <x:v>55</x:v>
      </x:c>
      <x:c r="K2832" s="0" t="s">
        <x:v>56</x:v>
      </x:c>
      <x:c r="L2832" s="0">
        <x:v>222</x:v>
      </x:c>
    </x:row>
    <x:row r="2833" spans="1:12">
      <x:c r="A2833" s="0" t="s">
        <x:v>2</x:v>
      </x:c>
      <x:c r="B2833" s="0" t="s">
        <x:v>4</x:v>
      </x:c>
      <x:c r="C2833" s="0" t="s">
        <x:v>141</x:v>
      </x:c>
      <x:c r="D2833" s="0" t="s">
        <x:v>142</x:v>
      </x:c>
      <x:c r="E2833" s="0" t="s">
        <x:v>80</x:v>
      </x:c>
      <x:c r="F2833" s="0" t="s">
        <x:v>81</x:v>
      </x:c>
      <x:c r="G2833" s="0" t="s">
        <x:v>78</x:v>
      </x:c>
      <x:c r="H2833" s="0" t="s">
        <x:v>79</x:v>
      </x:c>
      <x:c r="I2833" s="0" t="s">
        <x:v>57</x:v>
      </x:c>
      <x:c r="J2833" s="0" t="s">
        <x:v>57</x:v>
      </x:c>
      <x:c r="K2833" s="0" t="s">
        <x:v>56</x:v>
      </x:c>
      <x:c r="L2833" s="0">
        <x:v>234</x:v>
      </x:c>
    </x:row>
    <x:row r="2834" spans="1:12">
      <x:c r="A2834" s="0" t="s">
        <x:v>2</x:v>
      </x:c>
      <x:c r="B2834" s="0" t="s">
        <x:v>4</x:v>
      </x:c>
      <x:c r="C2834" s="0" t="s">
        <x:v>141</x:v>
      </x:c>
      <x:c r="D2834" s="0" t="s">
        <x:v>142</x:v>
      </x:c>
      <x:c r="E2834" s="0" t="s">
        <x:v>82</x:v>
      </x:c>
      <x:c r="F2834" s="0" t="s">
        <x:v>83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479</x:v>
      </x:c>
    </x:row>
    <x:row r="2835" spans="1:12">
      <x:c r="A2835" s="0" t="s">
        <x:v>2</x:v>
      </x:c>
      <x:c r="B2835" s="0" t="s">
        <x:v>4</x:v>
      </x:c>
      <x:c r="C2835" s="0" t="s">
        <x:v>141</x:v>
      </x:c>
      <x:c r="D2835" s="0" t="s">
        <x:v>142</x:v>
      </x:c>
      <x:c r="E2835" s="0" t="s">
        <x:v>82</x:v>
      </x:c>
      <x:c r="F2835" s="0" t="s">
        <x:v>83</x:v>
      </x:c>
      <x:c r="G2835" s="0" t="s">
        <x:v>53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>
        <x:v>340</x:v>
      </x:c>
    </x:row>
    <x:row r="2836" spans="1:12">
      <x:c r="A2836" s="0" t="s">
        <x:v>2</x:v>
      </x:c>
      <x:c r="B2836" s="0" t="s">
        <x:v>4</x:v>
      </x:c>
      <x:c r="C2836" s="0" t="s">
        <x:v>141</x:v>
      </x:c>
      <x:c r="D2836" s="0" t="s">
        <x:v>142</x:v>
      </x:c>
      <x:c r="E2836" s="0" t="s">
        <x:v>82</x:v>
      </x:c>
      <x:c r="F2836" s="0" t="s">
        <x:v>83</x:v>
      </x:c>
      <x:c r="G2836" s="0" t="s">
        <x:v>58</x:v>
      </x:c>
      <x:c r="H2836" s="0" t="s">
        <x:v>59</x:v>
      </x:c>
      <x:c r="I2836" s="0" t="s">
        <x:v>55</x:v>
      </x:c>
      <x:c r="J2836" s="0" t="s">
        <x:v>55</x:v>
      </x:c>
      <x:c r="K2836" s="0" t="s">
        <x:v>56</x:v>
      </x:c>
      <x:c r="L2836" s="0">
        <x:v>43</x:v>
      </x:c>
    </x:row>
    <x:row r="2837" spans="1:12">
      <x:c r="A2837" s="0" t="s">
        <x:v>2</x:v>
      </x:c>
      <x:c r="B2837" s="0" t="s">
        <x:v>4</x:v>
      </x:c>
      <x:c r="C2837" s="0" t="s">
        <x:v>141</x:v>
      </x:c>
      <x:c r="D2837" s="0" t="s">
        <x:v>142</x:v>
      </x:c>
      <x:c r="E2837" s="0" t="s">
        <x:v>82</x:v>
      </x:c>
      <x:c r="F2837" s="0" t="s">
        <x:v>83</x:v>
      </x:c>
      <x:c r="G2837" s="0" t="s">
        <x:v>58</x:v>
      </x:c>
      <x:c r="H2837" s="0" t="s">
        <x:v>59</x:v>
      </x:c>
      <x:c r="I2837" s="0" t="s">
        <x:v>57</x:v>
      </x:c>
      <x:c r="J2837" s="0" t="s">
        <x:v>57</x:v>
      </x:c>
      <x:c r="K2837" s="0" t="s">
        <x:v>56</x:v>
      </x:c>
      <x:c r="L2837" s="0">
        <x:v>31</x:v>
      </x:c>
    </x:row>
    <x:row r="2838" spans="1:12">
      <x:c r="A2838" s="0" t="s">
        <x:v>2</x:v>
      </x:c>
      <x:c r="B2838" s="0" t="s">
        <x:v>4</x:v>
      </x:c>
      <x:c r="C2838" s="0" t="s">
        <x:v>141</x:v>
      </x:c>
      <x:c r="D2838" s="0" t="s">
        <x:v>142</x:v>
      </x:c>
      <x:c r="E2838" s="0" t="s">
        <x:v>82</x:v>
      </x:c>
      <x:c r="F2838" s="0" t="s">
        <x:v>83</x:v>
      </x:c>
      <x:c r="G2838" s="0" t="s">
        <x:v>60</x:v>
      </x:c>
      <x:c r="H2838" s="0" t="s">
        <x:v>61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141</x:v>
      </x:c>
      <x:c r="D2839" s="0" t="s">
        <x:v>142</x:v>
      </x:c>
      <x:c r="E2839" s="0" t="s">
        <x:v>82</x:v>
      </x:c>
      <x:c r="F2839" s="0" t="s">
        <x:v>83</x:v>
      </x:c>
      <x:c r="G2839" s="0" t="s">
        <x:v>60</x:v>
      </x:c>
      <x:c r="H2839" s="0" t="s">
        <x:v>61</x:v>
      </x:c>
      <x:c r="I2839" s="0" t="s">
        <x:v>57</x:v>
      </x:c>
      <x:c r="J2839" s="0" t="s">
        <x:v>57</x:v>
      </x:c>
      <x:c r="K2839" s="0" t="s">
        <x:v>56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141</x:v>
      </x:c>
      <x:c r="D2840" s="0" t="s">
        <x:v>142</x:v>
      </x:c>
      <x:c r="E2840" s="0" t="s">
        <x:v>82</x:v>
      </x:c>
      <x:c r="F2840" s="0" t="s">
        <x:v>83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141</x:v>
      </x:c>
      <x:c r="D2841" s="0" t="s">
        <x:v>142</x:v>
      </x:c>
      <x:c r="E2841" s="0" t="s">
        <x:v>82</x:v>
      </x:c>
      <x:c r="F2841" s="0" t="s">
        <x:v>83</x:v>
      </x:c>
      <x:c r="G2841" s="0" t="s">
        <x:v>62</x:v>
      </x:c>
      <x:c r="H2841" s="0" t="s">
        <x:v>63</x:v>
      </x:c>
      <x:c r="I2841" s="0" t="s">
        <x:v>57</x:v>
      </x:c>
      <x:c r="J2841" s="0" t="s">
        <x:v>57</x:v>
      </x:c>
      <x:c r="K2841" s="0" t="s">
        <x:v>56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141</x:v>
      </x:c>
      <x:c r="D2842" s="0" t="s">
        <x:v>142</x:v>
      </x:c>
      <x:c r="E2842" s="0" t="s">
        <x:v>82</x:v>
      </x:c>
      <x:c r="F2842" s="0" t="s">
        <x:v>83</x:v>
      </x:c>
      <x:c r="G2842" s="0" t="s">
        <x:v>64</x:v>
      </x:c>
      <x:c r="H2842" s="0" t="s">
        <x:v>65</x:v>
      </x:c>
      <x:c r="I2842" s="0" t="s">
        <x:v>55</x:v>
      </x:c>
      <x:c r="J2842" s="0" t="s">
        <x:v>55</x:v>
      </x:c>
      <x:c r="K2842" s="0" t="s">
        <x:v>56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141</x:v>
      </x:c>
      <x:c r="D2843" s="0" t="s">
        <x:v>142</x:v>
      </x:c>
      <x:c r="E2843" s="0" t="s">
        <x:v>82</x:v>
      </x:c>
      <x:c r="F2843" s="0" t="s">
        <x:v>83</x:v>
      </x:c>
      <x:c r="G2843" s="0" t="s">
        <x:v>64</x:v>
      </x:c>
      <x:c r="H2843" s="0" t="s">
        <x:v>65</x:v>
      </x:c>
      <x:c r="I2843" s="0" t="s">
        <x:v>57</x:v>
      </x:c>
      <x:c r="J2843" s="0" t="s">
        <x:v>57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141</x:v>
      </x:c>
      <x:c r="D2844" s="0" t="s">
        <x:v>142</x:v>
      </x:c>
      <x:c r="E2844" s="0" t="s">
        <x:v>82</x:v>
      </x:c>
      <x:c r="F2844" s="0" t="s">
        <x:v>83</x:v>
      </x:c>
      <x:c r="G2844" s="0" t="s">
        <x:v>66</x:v>
      </x:c>
      <x:c r="H2844" s="0" t="s">
        <x:v>67</x:v>
      </x:c>
      <x:c r="I2844" s="0" t="s">
        <x:v>55</x:v>
      </x:c>
      <x:c r="J2844" s="0" t="s">
        <x:v>55</x:v>
      </x:c>
      <x:c r="K2844" s="0" t="s">
        <x:v>56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141</x:v>
      </x:c>
      <x:c r="D2845" s="0" t="s">
        <x:v>142</x:v>
      </x:c>
      <x:c r="E2845" s="0" t="s">
        <x:v>82</x:v>
      </x:c>
      <x:c r="F2845" s="0" t="s">
        <x:v>83</x:v>
      </x:c>
      <x:c r="G2845" s="0" t="s">
        <x:v>66</x:v>
      </x:c>
      <x:c r="H2845" s="0" t="s">
        <x:v>67</x:v>
      </x:c>
      <x:c r="I2845" s="0" t="s">
        <x:v>57</x:v>
      </x:c>
      <x:c r="J2845" s="0" t="s">
        <x:v>57</x:v>
      </x:c>
      <x:c r="K2845" s="0" t="s">
        <x:v>56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141</x:v>
      </x:c>
      <x:c r="D2846" s="0" t="s">
        <x:v>142</x:v>
      </x:c>
      <x:c r="E2846" s="0" t="s">
        <x:v>82</x:v>
      </x:c>
      <x:c r="F2846" s="0" t="s">
        <x:v>83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141</x:v>
      </x:c>
      <x:c r="D2847" s="0" t="s">
        <x:v>142</x:v>
      </x:c>
      <x:c r="E2847" s="0" t="s">
        <x:v>82</x:v>
      </x:c>
      <x:c r="F2847" s="0" t="s">
        <x:v>83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141</x:v>
      </x:c>
      <x:c r="D2848" s="0" t="s">
        <x:v>142</x:v>
      </x:c>
      <x:c r="E2848" s="0" t="s">
        <x:v>82</x:v>
      </x:c>
      <x:c r="F2848" s="0" t="s">
        <x:v>83</x:v>
      </x:c>
      <x:c r="G2848" s="0" t="s">
        <x:v>70</x:v>
      </x:c>
      <x:c r="H2848" s="0" t="s">
        <x:v>71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141</x:v>
      </x:c>
      <x:c r="D2849" s="0" t="s">
        <x:v>142</x:v>
      </x:c>
      <x:c r="E2849" s="0" t="s">
        <x:v>82</x:v>
      </x:c>
      <x:c r="F2849" s="0" t="s">
        <x:v>83</x:v>
      </x:c>
      <x:c r="G2849" s="0" t="s">
        <x:v>70</x:v>
      </x:c>
      <x:c r="H2849" s="0" t="s">
        <x:v>71</x:v>
      </x:c>
      <x:c r="I2849" s="0" t="s">
        <x:v>57</x:v>
      </x:c>
      <x:c r="J2849" s="0" t="s">
        <x:v>57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141</x:v>
      </x:c>
      <x:c r="D2850" s="0" t="s">
        <x:v>142</x:v>
      </x:c>
      <x:c r="E2850" s="0" t="s">
        <x:v>82</x:v>
      </x:c>
      <x:c r="F2850" s="0" t="s">
        <x:v>83</x:v>
      </x:c>
      <x:c r="G2850" s="0" t="s">
        <x:v>72</x:v>
      </x:c>
      <x:c r="H2850" s="0" t="s">
        <x:v>73</x:v>
      </x:c>
      <x:c r="I2850" s="0" t="s">
        <x:v>55</x:v>
      </x:c>
      <x:c r="J2850" s="0" t="s">
        <x:v>55</x:v>
      </x:c>
      <x:c r="K2850" s="0" t="s">
        <x:v>56</x:v>
      </x:c>
      <x:c r="L2850" s="0">
        <x:v>16</x:v>
      </x:c>
    </x:row>
    <x:row r="2851" spans="1:12">
      <x:c r="A2851" s="0" t="s">
        <x:v>2</x:v>
      </x:c>
      <x:c r="B2851" s="0" t="s">
        <x:v>4</x:v>
      </x:c>
      <x:c r="C2851" s="0" t="s">
        <x:v>141</x:v>
      </x:c>
      <x:c r="D2851" s="0" t="s">
        <x:v>142</x:v>
      </x:c>
      <x:c r="E2851" s="0" t="s">
        <x:v>82</x:v>
      </x:c>
      <x:c r="F2851" s="0" t="s">
        <x:v>83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56</x:v>
      </x:c>
      <x:c r="L2851" s="0">
        <x:v>31</x:v>
      </x:c>
    </x:row>
    <x:row r="2852" spans="1:12">
      <x:c r="A2852" s="0" t="s">
        <x:v>2</x:v>
      </x:c>
      <x:c r="B2852" s="0" t="s">
        <x:v>4</x:v>
      </x:c>
      <x:c r="C2852" s="0" t="s">
        <x:v>141</x:v>
      </x:c>
      <x:c r="D2852" s="0" t="s">
        <x:v>142</x:v>
      </x:c>
      <x:c r="E2852" s="0" t="s">
        <x:v>82</x:v>
      </x:c>
      <x:c r="F2852" s="0" t="s">
        <x:v>83</x:v>
      </x:c>
      <x:c r="G2852" s="0" t="s">
        <x:v>74</x:v>
      </x:c>
      <x:c r="H2852" s="0" t="s">
        <x:v>75</x:v>
      </x:c>
      <x:c r="I2852" s="0" t="s">
        <x:v>55</x:v>
      </x:c>
      <x:c r="J2852" s="0" t="s">
        <x:v>55</x:v>
      </x:c>
      <x:c r="K2852" s="0" t="s">
        <x:v>56</x:v>
      </x:c>
      <x:c r="L2852" s="0">
        <x:v>440</x:v>
      </x:c>
    </x:row>
    <x:row r="2853" spans="1:12">
      <x:c r="A2853" s="0" t="s">
        <x:v>2</x:v>
      </x:c>
      <x:c r="B2853" s="0" t="s">
        <x:v>4</x:v>
      </x:c>
      <x:c r="C2853" s="0" t="s">
        <x:v>141</x:v>
      </x:c>
      <x:c r="D2853" s="0" t="s">
        <x:v>142</x:v>
      </x:c>
      <x:c r="E2853" s="0" t="s">
        <x:v>82</x:v>
      </x:c>
      <x:c r="F2853" s="0" t="s">
        <x:v>83</x:v>
      </x:c>
      <x:c r="G2853" s="0" t="s">
        <x:v>74</x:v>
      </x:c>
      <x:c r="H2853" s="0" t="s">
        <x:v>75</x:v>
      </x:c>
      <x:c r="I2853" s="0" t="s">
        <x:v>57</x:v>
      </x:c>
      <x:c r="J2853" s="0" t="s">
        <x:v>57</x:v>
      </x:c>
      <x:c r="K2853" s="0" t="s">
        <x:v>56</x:v>
      </x:c>
      <x:c r="L2853" s="0">
        <x:v>457</x:v>
      </x:c>
    </x:row>
    <x:row r="2854" spans="1:12">
      <x:c r="A2854" s="0" t="s">
        <x:v>2</x:v>
      </x:c>
      <x:c r="B2854" s="0" t="s">
        <x:v>4</x:v>
      </x:c>
      <x:c r="C2854" s="0" t="s">
        <x:v>141</x:v>
      </x:c>
      <x:c r="D2854" s="0" t="s">
        <x:v>142</x:v>
      </x:c>
      <x:c r="E2854" s="0" t="s">
        <x:v>82</x:v>
      </x:c>
      <x:c r="F2854" s="0" t="s">
        <x:v>83</x:v>
      </x:c>
      <x:c r="G2854" s="0" t="s">
        <x:v>76</x:v>
      </x:c>
      <x:c r="H2854" s="0" t="s">
        <x:v>77</x:v>
      </x:c>
      <x:c r="I2854" s="0" t="s">
        <x:v>55</x:v>
      </x:c>
      <x:c r="J2854" s="0" t="s">
        <x:v>55</x:v>
      </x:c>
      <x:c r="K2854" s="0" t="s">
        <x:v>56</x:v>
      </x:c>
      <x:c r="L2854" s="0">
        <x:v>1017</x:v>
      </x:c>
    </x:row>
    <x:row r="2855" spans="1:12">
      <x:c r="A2855" s="0" t="s">
        <x:v>2</x:v>
      </x:c>
      <x:c r="B2855" s="0" t="s">
        <x:v>4</x:v>
      </x:c>
      <x:c r="C2855" s="0" t="s">
        <x:v>141</x:v>
      </x:c>
      <x:c r="D2855" s="0" t="s">
        <x:v>142</x:v>
      </x:c>
      <x:c r="E2855" s="0" t="s">
        <x:v>82</x:v>
      </x:c>
      <x:c r="F2855" s="0" t="s">
        <x:v>83</x:v>
      </x:c>
      <x:c r="G2855" s="0" t="s">
        <x:v>76</x:v>
      </x:c>
      <x:c r="H2855" s="0" t="s">
        <x:v>77</x:v>
      </x:c>
      <x:c r="I2855" s="0" t="s">
        <x:v>57</x:v>
      </x:c>
      <x:c r="J2855" s="0" t="s">
        <x:v>57</x:v>
      </x:c>
      <x:c r="K2855" s="0" t="s">
        <x:v>56</x:v>
      </x:c>
      <x:c r="L2855" s="0">
        <x:v>897</x:v>
      </x:c>
    </x:row>
    <x:row r="2856" spans="1:12">
      <x:c r="A2856" s="0" t="s">
        <x:v>2</x:v>
      </x:c>
      <x:c r="B2856" s="0" t="s">
        <x:v>4</x:v>
      </x:c>
      <x:c r="C2856" s="0" t="s">
        <x:v>141</x:v>
      </x:c>
      <x:c r="D2856" s="0" t="s">
        <x:v>142</x:v>
      </x:c>
      <x:c r="E2856" s="0" t="s">
        <x:v>82</x:v>
      </x:c>
      <x:c r="F2856" s="0" t="s">
        <x:v>83</x:v>
      </x:c>
      <x:c r="G2856" s="0" t="s">
        <x:v>78</x:v>
      </x:c>
      <x:c r="H2856" s="0" t="s">
        <x:v>79</x:v>
      </x:c>
      <x:c r="I2856" s="0" t="s">
        <x:v>55</x:v>
      </x:c>
      <x:c r="J2856" s="0" t="s">
        <x:v>55</x:v>
      </x:c>
      <x:c r="K2856" s="0" t="s">
        <x:v>56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141</x:v>
      </x:c>
      <x:c r="D2857" s="0" t="s">
        <x:v>142</x:v>
      </x:c>
      <x:c r="E2857" s="0" t="s">
        <x:v>82</x:v>
      </x:c>
      <x:c r="F2857" s="0" t="s">
        <x:v>83</x:v>
      </x:c>
      <x:c r="G2857" s="0" t="s">
        <x:v>78</x:v>
      </x:c>
      <x:c r="H2857" s="0" t="s">
        <x:v>79</x:v>
      </x:c>
      <x:c r="I2857" s="0" t="s">
        <x:v>57</x:v>
      </x:c>
      <x:c r="J2857" s="0" t="s">
        <x:v>57</x:v>
      </x:c>
      <x:c r="K2857" s="0" t="s">
        <x:v>56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141</x:v>
      </x:c>
      <x:c r="D2858" s="0" t="s">
        <x:v>142</x:v>
      </x:c>
      <x:c r="E2858" s="0" t="s">
        <x:v>76</x:v>
      </x:c>
      <x:c r="F2858" s="0" t="s">
        <x:v>84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61812</x:v>
      </x:c>
    </x:row>
    <x:row r="2859" spans="1:12">
      <x:c r="A2859" s="0" t="s">
        <x:v>2</x:v>
      </x:c>
      <x:c r="B2859" s="0" t="s">
        <x:v>4</x:v>
      </x:c>
      <x:c r="C2859" s="0" t="s">
        <x:v>141</x:v>
      </x:c>
      <x:c r="D2859" s="0" t="s">
        <x:v>142</x:v>
      </x:c>
      <x:c r="E2859" s="0" t="s">
        <x:v>76</x:v>
      </x:c>
      <x:c r="F2859" s="0" t="s">
        <x:v>84</x:v>
      </x:c>
      <x:c r="G2859" s="0" t="s">
        <x:v>53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61954</x:v>
      </x:c>
    </x:row>
    <x:row r="2860" spans="1:12">
      <x:c r="A2860" s="0" t="s">
        <x:v>2</x:v>
      </x:c>
      <x:c r="B2860" s="0" t="s">
        <x:v>4</x:v>
      </x:c>
      <x:c r="C2860" s="0" t="s">
        <x:v>141</x:v>
      </x:c>
      <x:c r="D2860" s="0" t="s">
        <x:v>142</x:v>
      </x:c>
      <x:c r="E2860" s="0" t="s">
        <x:v>76</x:v>
      </x:c>
      <x:c r="F2860" s="0" t="s">
        <x:v>84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4121</x:v>
      </x:c>
    </x:row>
    <x:row r="2861" spans="1:12">
      <x:c r="A2861" s="0" t="s">
        <x:v>2</x:v>
      </x:c>
      <x:c r="B2861" s="0" t="s">
        <x:v>4</x:v>
      </x:c>
      <x:c r="C2861" s="0" t="s">
        <x:v>141</x:v>
      </x:c>
      <x:c r="D2861" s="0" t="s">
        <x:v>142</x:v>
      </x:c>
      <x:c r="E2861" s="0" t="s">
        <x:v>76</x:v>
      </x:c>
      <x:c r="F2861" s="0" t="s">
        <x:v>84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4148</x:v>
      </x:c>
    </x:row>
    <x:row r="2862" spans="1:12">
      <x:c r="A2862" s="0" t="s">
        <x:v>2</x:v>
      </x:c>
      <x:c r="B2862" s="0" t="s">
        <x:v>4</x:v>
      </x:c>
      <x:c r="C2862" s="0" t="s">
        <x:v>141</x:v>
      </x:c>
      <x:c r="D2862" s="0" t="s">
        <x:v>142</x:v>
      </x:c>
      <x:c r="E2862" s="0" t="s">
        <x:v>76</x:v>
      </x:c>
      <x:c r="F2862" s="0" t="s">
        <x:v>84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429</x:v>
      </x:c>
    </x:row>
    <x:row r="2863" spans="1:12">
      <x:c r="A2863" s="0" t="s">
        <x:v>2</x:v>
      </x:c>
      <x:c r="B2863" s="0" t="s">
        <x:v>4</x:v>
      </x:c>
      <x:c r="C2863" s="0" t="s">
        <x:v>141</x:v>
      </x:c>
      <x:c r="D2863" s="0" t="s">
        <x:v>142</x:v>
      </x:c>
      <x:c r="E2863" s="0" t="s">
        <x:v>76</x:v>
      </x:c>
      <x:c r="F2863" s="0" t="s">
        <x:v>84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757</x:v>
      </x:c>
    </x:row>
    <x:row r="2864" spans="1:12">
      <x:c r="A2864" s="0" t="s">
        <x:v>2</x:v>
      </x:c>
      <x:c r="B2864" s="0" t="s">
        <x:v>4</x:v>
      </x:c>
      <x:c r="C2864" s="0" t="s">
        <x:v>141</x:v>
      </x:c>
      <x:c r="D2864" s="0" t="s">
        <x:v>142</x:v>
      </x:c>
      <x:c r="E2864" s="0" t="s">
        <x:v>76</x:v>
      </x:c>
      <x:c r="F2864" s="0" t="s">
        <x:v>84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554</x:v>
      </x:c>
    </x:row>
    <x:row r="2865" spans="1:12">
      <x:c r="A2865" s="0" t="s">
        <x:v>2</x:v>
      </x:c>
      <x:c r="B2865" s="0" t="s">
        <x:v>4</x:v>
      </x:c>
      <x:c r="C2865" s="0" t="s">
        <x:v>141</x:v>
      </x:c>
      <x:c r="D2865" s="0" t="s">
        <x:v>142</x:v>
      </x:c>
      <x:c r="E2865" s="0" t="s">
        <x:v>76</x:v>
      </x:c>
      <x:c r="F2865" s="0" t="s">
        <x:v>84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765</x:v>
      </x:c>
    </x:row>
    <x:row r="2866" spans="1:12">
      <x:c r="A2866" s="0" t="s">
        <x:v>2</x:v>
      </x:c>
      <x:c r="B2866" s="0" t="s">
        <x:v>4</x:v>
      </x:c>
      <x:c r="C2866" s="0" t="s">
        <x:v>141</x:v>
      </x:c>
      <x:c r="D2866" s="0" t="s">
        <x:v>142</x:v>
      </x:c>
      <x:c r="E2866" s="0" t="s">
        <x:v>76</x:v>
      </x:c>
      <x:c r="F2866" s="0" t="s">
        <x:v>84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889</x:v>
      </x:c>
    </x:row>
    <x:row r="2867" spans="1:12">
      <x:c r="A2867" s="0" t="s">
        <x:v>2</x:v>
      </x:c>
      <x:c r="B2867" s="0" t="s">
        <x:v>4</x:v>
      </x:c>
      <x:c r="C2867" s="0" t="s">
        <x:v>141</x:v>
      </x:c>
      <x:c r="D2867" s="0" t="s">
        <x:v>142</x:v>
      </x:c>
      <x:c r="E2867" s="0" t="s">
        <x:v>76</x:v>
      </x:c>
      <x:c r="F2867" s="0" t="s">
        <x:v>84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872</x:v>
      </x:c>
    </x:row>
    <x:row r="2868" spans="1:12">
      <x:c r="A2868" s="0" t="s">
        <x:v>2</x:v>
      </x:c>
      <x:c r="B2868" s="0" t="s">
        <x:v>4</x:v>
      </x:c>
      <x:c r="C2868" s="0" t="s">
        <x:v>141</x:v>
      </x:c>
      <x:c r="D2868" s="0" t="s">
        <x:v>142</x:v>
      </x:c>
      <x:c r="E2868" s="0" t="s">
        <x:v>76</x:v>
      </x:c>
      <x:c r="F2868" s="0" t="s">
        <x:v>84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141</x:v>
      </x:c>
      <x:c r="D2869" s="0" t="s">
        <x:v>142</x:v>
      </x:c>
      <x:c r="E2869" s="0" t="s">
        <x:v>76</x:v>
      </x:c>
      <x:c r="F2869" s="0" t="s">
        <x:v>84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213</x:v>
      </x:c>
    </x:row>
    <x:row r="2870" spans="1:12">
      <x:c r="A2870" s="0" t="s">
        <x:v>2</x:v>
      </x:c>
      <x:c r="B2870" s="0" t="s">
        <x:v>4</x:v>
      </x:c>
      <x:c r="C2870" s="0" t="s">
        <x:v>141</x:v>
      </x:c>
      <x:c r="D2870" s="0" t="s">
        <x:v>142</x:v>
      </x:c>
      <x:c r="E2870" s="0" t="s">
        <x:v>76</x:v>
      </x:c>
      <x:c r="F2870" s="0" t="s">
        <x:v>84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43</x:v>
      </x:c>
    </x:row>
    <x:row r="2871" spans="1:12">
      <x:c r="A2871" s="0" t="s">
        <x:v>2</x:v>
      </x:c>
      <x:c r="B2871" s="0" t="s">
        <x:v>4</x:v>
      </x:c>
      <x:c r="C2871" s="0" t="s">
        <x:v>141</x:v>
      </x:c>
      <x:c r="D2871" s="0" t="s">
        <x:v>142</x:v>
      </x:c>
      <x:c r="E2871" s="0" t="s">
        <x:v>76</x:v>
      </x:c>
      <x:c r="F2871" s="0" t="s">
        <x:v>84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52</x:v>
      </x:c>
    </x:row>
    <x:row r="2872" spans="1:12">
      <x:c r="A2872" s="0" t="s">
        <x:v>2</x:v>
      </x:c>
      <x:c r="B2872" s="0" t="s">
        <x:v>4</x:v>
      </x:c>
      <x:c r="C2872" s="0" t="s">
        <x:v>141</x:v>
      </x:c>
      <x:c r="D2872" s="0" t="s">
        <x:v>142</x:v>
      </x:c>
      <x:c r="E2872" s="0" t="s">
        <x:v>76</x:v>
      </x:c>
      <x:c r="F2872" s="0" t="s">
        <x:v>84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875</x:v>
      </x:c>
    </x:row>
    <x:row r="2873" spans="1:12">
      <x:c r="A2873" s="0" t="s">
        <x:v>2</x:v>
      </x:c>
      <x:c r="B2873" s="0" t="s">
        <x:v>4</x:v>
      </x:c>
      <x:c r="C2873" s="0" t="s">
        <x:v>141</x:v>
      </x:c>
      <x:c r="D2873" s="0" t="s">
        <x:v>142</x:v>
      </x:c>
      <x:c r="E2873" s="0" t="s">
        <x:v>76</x:v>
      </x:c>
      <x:c r="F2873" s="0" t="s">
        <x:v>84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1076</x:v>
      </x:c>
    </x:row>
    <x:row r="2874" spans="1:12">
      <x:c r="A2874" s="0" t="s">
        <x:v>2</x:v>
      </x:c>
      <x:c r="B2874" s="0" t="s">
        <x:v>4</x:v>
      </x:c>
      <x:c r="C2874" s="0" t="s">
        <x:v>141</x:v>
      </x:c>
      <x:c r="D2874" s="0" t="s">
        <x:v>142</x:v>
      </x:c>
      <x:c r="E2874" s="0" t="s">
        <x:v>76</x:v>
      </x:c>
      <x:c r="F2874" s="0" t="s">
        <x:v>84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2195</x:v>
      </x:c>
    </x:row>
    <x:row r="2875" spans="1:12">
      <x:c r="A2875" s="0" t="s">
        <x:v>2</x:v>
      </x:c>
      <x:c r="B2875" s="0" t="s">
        <x:v>4</x:v>
      </x:c>
      <x:c r="C2875" s="0" t="s">
        <x:v>141</x:v>
      </x:c>
      <x:c r="D2875" s="0" t="s">
        <x:v>142</x:v>
      </x:c>
      <x:c r="E2875" s="0" t="s">
        <x:v>76</x:v>
      </x:c>
      <x:c r="F2875" s="0" t="s">
        <x:v>84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3785</x:v>
      </x:c>
    </x:row>
    <x:row r="2876" spans="1:12">
      <x:c r="A2876" s="0" t="s">
        <x:v>2</x:v>
      </x:c>
      <x:c r="B2876" s="0" t="s">
        <x:v>4</x:v>
      </x:c>
      <x:c r="C2876" s="0" t="s">
        <x:v>141</x:v>
      </x:c>
      <x:c r="D2876" s="0" t="s">
        <x:v>142</x:v>
      </x:c>
      <x:c r="E2876" s="0" t="s">
        <x:v>76</x:v>
      </x:c>
      <x:c r="F2876" s="0" t="s">
        <x:v>84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926</x:v>
      </x:c>
    </x:row>
    <x:row r="2877" spans="1:12">
      <x:c r="A2877" s="0" t="s">
        <x:v>2</x:v>
      </x:c>
      <x:c r="B2877" s="0" t="s">
        <x:v>4</x:v>
      </x:c>
      <x:c r="C2877" s="0" t="s">
        <x:v>141</x:v>
      </x:c>
      <x:c r="D2877" s="0" t="s">
        <x:v>142</x:v>
      </x:c>
      <x:c r="E2877" s="0" t="s">
        <x:v>76</x:v>
      </x:c>
      <x:c r="F2877" s="0" t="s">
        <x:v>84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1159</x:v>
      </x:c>
    </x:row>
    <x:row r="2878" spans="1:12">
      <x:c r="A2878" s="0" t="s">
        <x:v>2</x:v>
      </x:c>
      <x:c r="B2878" s="0" t="s">
        <x:v>4</x:v>
      </x:c>
      <x:c r="C2878" s="0" t="s">
        <x:v>141</x:v>
      </x:c>
      <x:c r="D2878" s="0" t="s">
        <x:v>142</x:v>
      </x:c>
      <x:c r="E2878" s="0" t="s">
        <x:v>76</x:v>
      </x:c>
      <x:c r="F2878" s="0" t="s">
        <x:v>84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72532</x:v>
      </x:c>
    </x:row>
    <x:row r="2879" spans="1:12">
      <x:c r="A2879" s="0" t="s">
        <x:v>2</x:v>
      </x:c>
      <x:c r="B2879" s="0" t="s">
        <x:v>4</x:v>
      </x:c>
      <x:c r="C2879" s="0" t="s">
        <x:v>141</x:v>
      </x:c>
      <x:c r="D2879" s="0" t="s">
        <x:v>142</x:v>
      </x:c>
      <x:c r="E2879" s="0" t="s">
        <x:v>76</x:v>
      </x:c>
      <x:c r="F2879" s="0" t="s">
        <x:v>84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75320</x:v>
      </x:c>
    </x:row>
    <x:row r="2880" spans="1:12">
      <x:c r="A2880" s="0" t="s">
        <x:v>2</x:v>
      </x:c>
      <x:c r="B2880" s="0" t="s">
        <x:v>4</x:v>
      </x:c>
      <x:c r="C2880" s="0" t="s">
        <x:v>141</x:v>
      </x:c>
      <x:c r="D2880" s="0" t="s">
        <x:v>142</x:v>
      </x:c>
      <x:c r="E2880" s="0" t="s">
        <x:v>76</x:v>
      </x:c>
      <x:c r="F2880" s="0" t="s">
        <x:v>84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455</x:v>
      </x:c>
    </x:row>
    <x:row r="2881" spans="1:12">
      <x:c r="A2881" s="0" t="s">
        <x:v>2</x:v>
      </x:c>
      <x:c r="B2881" s="0" t="s">
        <x:v>4</x:v>
      </x:c>
      <x:c r="C2881" s="0" t="s">
        <x:v>141</x:v>
      </x:c>
      <x:c r="D2881" s="0" t="s">
        <x:v>142</x:v>
      </x:c>
      <x:c r="E2881" s="0" t="s">
        <x:v>76</x:v>
      </x:c>
      <x:c r="F2881" s="0" t="s">
        <x:v>84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539</x:v>
      </x:c>
    </x:row>
    <x:row r="2882" spans="1:12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127154</x:v>
      </x:c>
    </x:row>
    <x:row r="2883" spans="1:12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121365</x:v>
      </x:c>
    </x:row>
    <x:row r="2884" spans="1:12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5776</x:v>
      </x:c>
    </x:row>
    <x:row r="2885" spans="1:12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5700</x:v>
      </x:c>
    </x:row>
    <x:row r="2886" spans="1:12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235</x:v>
      </x:c>
    </x:row>
    <x:row r="2887" spans="1:12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352</x:v>
      </x:c>
    </x:row>
    <x:row r="2888" spans="1:12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58</x:v>
      </x:c>
    </x:row>
    <x:row r="2889" spans="1:12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115</x:v>
      </x:c>
    </x:row>
    <x:row r="2890" spans="1:12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5391</x:v>
      </x:c>
    </x:row>
    <x:row r="2891" spans="1:12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5274</x:v>
      </x:c>
    </x:row>
    <x:row r="2892" spans="1:12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150</x:v>
      </x:c>
    </x:row>
    <x:row r="2894" spans="1:12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57</x:v>
      </x:c>
    </x:row>
    <x:row r="2895" spans="1:12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116</x:v>
      </x:c>
    </x:row>
    <x:row r="2896" spans="1:12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1004</x:v>
      </x:c>
    </x:row>
    <x:row r="2897" spans="1:12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1453</x:v>
      </x:c>
    </x:row>
    <x:row r="2898" spans="1:12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3158</x:v>
      </x:c>
    </x:row>
    <x:row r="2899" spans="1:12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5827</x:v>
      </x:c>
    </x:row>
    <x:row r="2900" spans="1:12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1767</x:v>
      </x:c>
    </x:row>
    <x:row r="2902" spans="1:12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144087</x:v>
      </x:c>
    </x:row>
    <x:row r="2903" spans="1:12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142681</x:v>
      </x:c>
    </x:row>
    <x:row r="2904" spans="1:12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559</x:v>
      </x:c>
    </x:row>
    <x:row r="2905" spans="1:12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562</x:v>
      </x:c>
    </x:row>
    <x:row r="2906" spans="1:12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80</x:v>
      </x:c>
      <x:c r="F2906" s="0" t="s">
        <x:v>81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7822</x:v>
      </x:c>
    </x:row>
    <x:row r="2907" spans="1:12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80</x:v>
      </x:c>
      <x:c r="F2907" s="0" t="s">
        <x:v>81</x:v>
      </x:c>
      <x:c r="G2907" s="0" t="s">
        <x:v>53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6449</x:v>
      </x:c>
    </x:row>
    <x:row r="2908" spans="1:12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950</x:v>
      </x:c>
    </x:row>
    <x:row r="2909" spans="1:12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822</x:v>
      </x:c>
    </x:row>
    <x:row r="2910" spans="1:12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317</x:v>
      </x:c>
    </x:row>
    <x:row r="2911" spans="1:12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355</x:v>
      </x:c>
    </x:row>
    <x:row r="2912" spans="1:12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268</x:v>
      </x:c>
    </x:row>
    <x:row r="2913" spans="1:12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263</x:v>
      </x:c>
    </x:row>
    <x:row r="2914" spans="1:12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509</x:v>
      </x:c>
    </x:row>
    <x:row r="2915" spans="1:12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404</x:v>
      </x:c>
    </x:row>
    <x:row r="2916" spans="1:12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114</x:v>
      </x:c>
    </x:row>
    <x:row r="2917" spans="1:12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81</x:v>
      </x:c>
    </x:row>
    <x:row r="2918" spans="1:12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163</x:v>
      </x:c>
    </x:row>
    <x:row r="2919" spans="1:12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237</x:v>
      </x:c>
    </x:row>
    <x:row r="2920" spans="1:12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637</x:v>
      </x:c>
    </x:row>
    <x:row r="2921" spans="1:12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557</x:v>
      </x:c>
    </x:row>
    <x:row r="2922" spans="1:12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1631</x:v>
      </x:c>
    </x:row>
    <x:row r="2923" spans="1:12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1858</x:v>
      </x:c>
    </x:row>
    <x:row r="2924" spans="1:12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234</x:v>
      </x:c>
    </x:row>
    <x:row r="2925" spans="1:12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280</x:v>
      </x:c>
    </x:row>
    <x:row r="2926" spans="1:12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12869</x:v>
      </x:c>
    </x:row>
    <x:row r="2927" spans="1:12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11477</x:v>
      </x:c>
    </x:row>
    <x:row r="2928" spans="1:12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80</x:v>
      </x:c>
      <x:c r="F2928" s="0" t="s">
        <x:v>81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224</x:v>
      </x:c>
    </x:row>
    <x:row r="2929" spans="1:12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80</x:v>
      </x:c>
      <x:c r="F2929" s="0" t="s">
        <x:v>81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171</x:v>
      </x:c>
    </x:row>
    <x:row r="2930" spans="1:12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82</x:v>
      </x:c>
      <x:c r="F2930" s="0" t="s">
        <x:v>83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754</x:v>
      </x:c>
    </x:row>
    <x:row r="2931" spans="1:12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82</x:v>
      </x:c>
      <x:c r="F2931" s="0" t="s">
        <x:v>83</x:v>
      </x:c>
      <x:c r="G2931" s="0" t="s">
        <x:v>53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>
        <x:v>743</x:v>
      </x:c>
    </x:row>
    <x:row r="2932" spans="1:12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82</x:v>
      </x:c>
      <x:c r="F2932" s="0" t="s">
        <x:v>83</x:v>
      </x:c>
      <x:c r="G2932" s="0" t="s">
        <x:v>58</x:v>
      </x:c>
      <x:c r="H2932" s="0" t="s">
        <x:v>59</x:v>
      </x:c>
      <x:c r="I2932" s="0" t="s">
        <x:v>55</x:v>
      </x:c>
      <x:c r="J2932" s="0" t="s">
        <x:v>55</x:v>
      </x:c>
      <x:c r="K2932" s="0" t="s">
        <x:v>56</x:v>
      </x:c>
      <x:c r="L2932" s="0">
        <x:v>37</x:v>
      </x:c>
    </x:row>
    <x:row r="2933" spans="1:12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57</x:v>
      </x:c>
      <x:c r="J2933" s="0" t="s">
        <x:v>57</x:v>
      </x:c>
      <x:c r="K2933" s="0" t="s">
        <x:v>56</x:v>
      </x:c>
      <x:c r="L2933" s="0">
        <x:v>39</x:v>
      </x:c>
    </x:row>
    <x:row r="2934" spans="1:12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55</x:v>
      </x:c>
      <x:c r="J2934" s="0" t="s">
        <x:v>55</x:v>
      </x:c>
      <x:c r="K2934" s="0" t="s">
        <x:v>56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57</x:v>
      </x:c>
      <x:c r="J2935" s="0" t="s">
        <x:v>57</x:v>
      </x:c>
      <x:c r="K2935" s="0" t="s">
        <x:v>56</x:v>
      </x:c>
      <x:c r="L2935" s="0">
        <x:v>20</x:v>
      </x:c>
    </x:row>
    <x:row r="2936" spans="1:12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55</x:v>
      </x:c>
      <x:c r="J2936" s="0" t="s">
        <x:v>55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82</x:v>
      </x:c>
      <x:c r="F2937" s="0" t="s">
        <x:v>83</x:v>
      </x:c>
      <x:c r="G2937" s="0" t="s">
        <x:v>62</x:v>
      </x:c>
      <x:c r="H2937" s="0" t="s">
        <x:v>63</x:v>
      </x:c>
      <x:c r="I2937" s="0" t="s">
        <x:v>57</x:v>
      </x:c>
      <x:c r="J2937" s="0" t="s">
        <x:v>57</x:v>
      </x:c>
      <x:c r="K2937" s="0" t="s">
        <x:v>56</x:v>
      </x:c>
      <x:c r="L2937" s="0">
        <x:v>5</x:v>
      </x:c>
    </x:row>
    <x:row r="2938" spans="1:12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82</x:v>
      </x:c>
      <x:c r="F2938" s="0" t="s">
        <x:v>83</x:v>
      </x:c>
      <x:c r="G2938" s="0" t="s">
        <x:v>64</x:v>
      </x:c>
      <x:c r="H2938" s="0" t="s">
        <x:v>65</x:v>
      </x:c>
      <x:c r="I2938" s="0" t="s">
        <x:v>55</x:v>
      </x:c>
      <x:c r="J2938" s="0" t="s">
        <x:v>55</x:v>
      </x:c>
      <x:c r="K2938" s="0" t="s">
        <x:v>56</x:v>
      </x:c>
      <x:c r="L2938" s="0">
        <x:v>46</x:v>
      </x:c>
    </x:row>
    <x:row r="2939" spans="1:12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82</x:v>
      </x:c>
      <x:c r="F2939" s="0" t="s">
        <x:v>83</x:v>
      </x:c>
      <x:c r="G2939" s="0" t="s">
        <x:v>64</x:v>
      </x:c>
      <x:c r="H2939" s="0" t="s">
        <x:v>65</x:v>
      </x:c>
      <x:c r="I2939" s="0" t="s">
        <x:v>57</x:v>
      </x:c>
      <x:c r="J2939" s="0" t="s">
        <x:v>57</x:v>
      </x:c>
      <x:c r="K2939" s="0" t="s">
        <x:v>56</x:v>
      </x:c>
      <x:c r="L2939" s="0">
        <x:v>28</x:v>
      </x:c>
    </x:row>
    <x:row r="2940" spans="1:12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82</x:v>
      </x:c>
      <x:c r="F2940" s="0" t="s">
        <x:v>83</x:v>
      </x:c>
      <x:c r="G2940" s="0" t="s">
        <x:v>66</x:v>
      </x:c>
      <x:c r="H2940" s="0" t="s">
        <x:v>67</x:v>
      </x:c>
      <x:c r="I2940" s="0" t="s">
        <x:v>55</x:v>
      </x:c>
      <x:c r="J2940" s="0" t="s">
        <x:v>55</x:v>
      </x:c>
      <x:c r="K2940" s="0" t="s">
        <x:v>56</x:v>
      </x:c>
      <x:c r="L2940" s="0">
        <x:v>4</x:v>
      </x:c>
    </x:row>
    <x:row r="2941" spans="1:12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82</x:v>
      </x:c>
      <x:c r="F2941" s="0" t="s">
        <x:v>83</x:v>
      </x:c>
      <x:c r="G2941" s="0" t="s">
        <x:v>66</x:v>
      </x:c>
      <x:c r="H2941" s="0" t="s">
        <x:v>67</x:v>
      </x:c>
      <x:c r="I2941" s="0" t="s">
        <x:v>57</x:v>
      </x:c>
      <x:c r="J2941" s="0" t="s">
        <x:v>57</x:v>
      </x:c>
      <x:c r="K2941" s="0" t="s">
        <x:v>56</x:v>
      </x:c>
      <x:c r="L2941" s="0">
        <x:v>9</x:v>
      </x:c>
    </x:row>
    <x:row r="2942" spans="1:12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82</x:v>
      </x:c>
      <x:c r="F2942" s="0" t="s">
        <x:v>83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82</x:v>
      </x:c>
      <x:c r="F2943" s="0" t="s">
        <x:v>83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82</x:v>
      </x:c>
      <x:c r="F2944" s="0" t="s">
        <x:v>83</x:v>
      </x:c>
      <x:c r="G2944" s="0" t="s">
        <x:v>70</x:v>
      </x:c>
      <x:c r="H2944" s="0" t="s">
        <x:v>71</x:v>
      </x:c>
      <x:c r="I2944" s="0" t="s">
        <x:v>55</x:v>
      </x:c>
      <x:c r="J2944" s="0" t="s">
        <x:v>55</x:v>
      </x:c>
      <x:c r="K2944" s="0" t="s">
        <x:v>56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82</x:v>
      </x:c>
      <x:c r="F2945" s="0" t="s">
        <x:v>83</x:v>
      </x:c>
      <x:c r="G2945" s="0" t="s">
        <x:v>70</x:v>
      </x:c>
      <x:c r="H2945" s="0" t="s">
        <x:v>71</x:v>
      </x:c>
      <x:c r="I2945" s="0" t="s">
        <x:v>57</x:v>
      </x:c>
      <x:c r="J2945" s="0" t="s">
        <x:v>57</x:v>
      </x:c>
      <x:c r="K2945" s="0" t="s">
        <x:v>56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82</x:v>
      </x:c>
      <x:c r="F2946" s="0" t="s">
        <x:v>83</x:v>
      </x:c>
      <x:c r="G2946" s="0" t="s">
        <x:v>72</x:v>
      </x:c>
      <x:c r="H2946" s="0" t="s">
        <x:v>73</x:v>
      </x:c>
      <x:c r="I2946" s="0" t="s">
        <x:v>55</x:v>
      </x:c>
      <x:c r="J2946" s="0" t="s">
        <x:v>55</x:v>
      </x:c>
      <x:c r="K2946" s="0" t="s">
        <x:v>56</x:v>
      </x:c>
      <x:c r="L2946" s="0">
        <x:v>32</x:v>
      </x:c>
    </x:row>
    <x:row r="2947" spans="1:12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82</x:v>
      </x:c>
      <x:c r="F2947" s="0" t="s">
        <x:v>83</x:v>
      </x:c>
      <x:c r="G2947" s="0" t="s">
        <x:v>72</x:v>
      </x:c>
      <x:c r="H2947" s="0" t="s">
        <x:v>73</x:v>
      </x:c>
      <x:c r="I2947" s="0" t="s">
        <x:v>57</x:v>
      </x:c>
      <x:c r="J2947" s="0" t="s">
        <x:v>57</x:v>
      </x:c>
      <x:c r="K2947" s="0" t="s">
        <x:v>56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82</x:v>
      </x:c>
      <x:c r="F2948" s="0" t="s">
        <x:v>83</x:v>
      </x:c>
      <x:c r="G2948" s="0" t="s">
        <x:v>74</x:v>
      </x:c>
      <x:c r="H2948" s="0" t="s">
        <x:v>75</x:v>
      </x:c>
      <x:c r="I2948" s="0" t="s">
        <x:v>55</x:v>
      </x:c>
      <x:c r="J2948" s="0" t="s">
        <x:v>55</x:v>
      </x:c>
      <x:c r="K2948" s="0" t="s">
        <x:v>56</x:v>
      </x:c>
      <x:c r="L2948" s="0">
        <x:v>381</x:v>
      </x:c>
    </x:row>
    <x:row r="2949" spans="1:12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82</x:v>
      </x:c>
      <x:c r="F2949" s="0" t="s">
        <x:v>83</x:v>
      </x:c>
      <x:c r="G2949" s="0" t="s">
        <x:v>74</x:v>
      </x:c>
      <x:c r="H2949" s="0" t="s">
        <x:v>75</x:v>
      </x:c>
      <x:c r="I2949" s="0" t="s">
        <x:v>57</x:v>
      </x:c>
      <x:c r="J2949" s="0" t="s">
        <x:v>57</x:v>
      </x:c>
      <x:c r="K2949" s="0" t="s">
        <x:v>56</x:v>
      </x:c>
      <x:c r="L2949" s="0">
        <x:v>1109</x:v>
      </x:c>
    </x:row>
    <x:row r="2950" spans="1:12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82</x:v>
      </x:c>
      <x:c r="F2950" s="0" t="s">
        <x:v>83</x:v>
      </x:c>
      <x:c r="G2950" s="0" t="s">
        <x:v>76</x:v>
      </x:c>
      <x:c r="H2950" s="0" t="s">
        <x:v>77</x:v>
      </x:c>
      <x:c r="I2950" s="0" t="s">
        <x:v>55</x:v>
      </x:c>
      <x:c r="J2950" s="0" t="s">
        <x:v>55</x:v>
      </x:c>
      <x:c r="K2950" s="0" t="s">
        <x:v>56</x:v>
      </x:c>
      <x:c r="L2950" s="0">
        <x:v>1275</x:v>
      </x:c>
    </x:row>
    <x:row r="2951" spans="1:12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82</x:v>
      </x:c>
      <x:c r="F2951" s="0" t="s">
        <x:v>83</x:v>
      </x:c>
      <x:c r="G2951" s="0" t="s">
        <x:v>76</x:v>
      </x:c>
      <x:c r="H2951" s="0" t="s">
        <x:v>77</x:v>
      </x:c>
      <x:c r="I2951" s="0" t="s">
        <x:v>57</x:v>
      </x:c>
      <x:c r="J2951" s="0" t="s">
        <x:v>57</x:v>
      </x:c>
      <x:c r="K2951" s="0" t="s">
        <x:v>56</x:v>
      </x:c>
      <x:c r="L2951" s="0">
        <x:v>2011</x:v>
      </x:c>
    </x:row>
    <x:row r="2952" spans="1:12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82</x:v>
      </x:c>
      <x:c r="F2952" s="0" t="s">
        <x:v>83</x:v>
      </x:c>
      <x:c r="G2952" s="0" t="s">
        <x:v>78</x:v>
      </x:c>
      <x:c r="H2952" s="0" t="s">
        <x:v>79</x:v>
      </x:c>
      <x:c r="I2952" s="0" t="s">
        <x:v>55</x:v>
      </x:c>
      <x:c r="J2952" s="0" t="s">
        <x:v>55</x:v>
      </x:c>
      <x:c r="K2952" s="0" t="s">
        <x:v>56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82</x:v>
      </x:c>
      <x:c r="F2953" s="0" t="s">
        <x:v>83</x:v>
      </x:c>
      <x:c r="G2953" s="0" t="s">
        <x:v>78</x:v>
      </x:c>
      <x:c r="H2953" s="0" t="s">
        <x:v>79</x:v>
      </x:c>
      <x:c r="I2953" s="0" t="s">
        <x:v>57</x:v>
      </x:c>
      <x:c r="J2953" s="0" t="s">
        <x:v>57</x:v>
      </x:c>
      <x:c r="K2953" s="0" t="s">
        <x:v>56</x:v>
      </x:c>
      <x:c r="L2953" s="0">
        <x:v>7</x:v>
      </x:c>
    </x:row>
    <x:row r="2954" spans="1:12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76</x:v>
      </x:c>
      <x:c r="F2954" s="0" t="s">
        <x:v>84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135730</x:v>
      </x:c>
    </x:row>
    <x:row r="2955" spans="1:12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76</x:v>
      </x:c>
      <x:c r="F2955" s="0" t="s">
        <x:v>84</x:v>
      </x:c>
      <x:c r="G2955" s="0" t="s">
        <x:v>53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>
        <x:v>128557</x:v>
      </x:c>
    </x:row>
    <x:row r="2956" spans="1:12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76</x:v>
      </x:c>
      <x:c r="F2956" s="0" t="s">
        <x:v>84</x:v>
      </x:c>
      <x:c r="G2956" s="0" t="s">
        <x:v>58</x:v>
      </x:c>
      <x:c r="H2956" s="0" t="s">
        <x:v>59</x:v>
      </x:c>
      <x:c r="I2956" s="0" t="s">
        <x:v>55</x:v>
      </x:c>
      <x:c r="J2956" s="0" t="s">
        <x:v>55</x:v>
      </x:c>
      <x:c r="K2956" s="0" t="s">
        <x:v>56</x:v>
      </x:c>
      <x:c r="L2956" s="0">
        <x:v>6763</x:v>
      </x:c>
    </x:row>
    <x:row r="2957" spans="1:12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76</x:v>
      </x:c>
      <x:c r="F2957" s="0" t="s">
        <x:v>84</x:v>
      </x:c>
      <x:c r="G2957" s="0" t="s">
        <x:v>58</x:v>
      </x:c>
      <x:c r="H2957" s="0" t="s">
        <x:v>59</x:v>
      </x:c>
      <x:c r="I2957" s="0" t="s">
        <x:v>57</x:v>
      </x:c>
      <x:c r="J2957" s="0" t="s">
        <x:v>57</x:v>
      </x:c>
      <x:c r="K2957" s="0" t="s">
        <x:v>56</x:v>
      </x:c>
      <x:c r="L2957" s="0">
        <x:v>6561</x:v>
      </x:c>
    </x:row>
    <x:row r="2958" spans="1:12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76</x:v>
      </x:c>
      <x:c r="F2958" s="0" t="s">
        <x:v>84</x:v>
      </x:c>
      <x:c r="G2958" s="0" t="s">
        <x:v>60</x:v>
      </x:c>
      <x:c r="H2958" s="0" t="s">
        <x:v>61</x:v>
      </x:c>
      <x:c r="I2958" s="0" t="s">
        <x:v>55</x:v>
      </x:c>
      <x:c r="J2958" s="0" t="s">
        <x:v>55</x:v>
      </x:c>
      <x:c r="K2958" s="0" t="s">
        <x:v>56</x:v>
      </x:c>
      <x:c r="L2958" s="0">
        <x:v>559</x:v>
      </x:c>
    </x:row>
    <x:row r="2959" spans="1:12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76</x:v>
      </x:c>
      <x:c r="F2959" s="0" t="s">
        <x:v>84</x:v>
      </x:c>
      <x:c r="G2959" s="0" t="s">
        <x:v>60</x:v>
      </x:c>
      <x:c r="H2959" s="0" t="s">
        <x:v>61</x:v>
      </x:c>
      <x:c r="I2959" s="0" t="s">
        <x:v>57</x:v>
      </x:c>
      <x:c r="J2959" s="0" t="s">
        <x:v>57</x:v>
      </x:c>
      <x:c r="K2959" s="0" t="s">
        <x:v>56</x:v>
      </x:c>
      <x:c r="L2959" s="0">
        <x:v>727</x:v>
      </x:c>
    </x:row>
    <x:row r="2960" spans="1:12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76</x:v>
      </x:c>
      <x:c r="F2960" s="0" t="s">
        <x:v>84</x:v>
      </x:c>
      <x:c r="G2960" s="0" t="s">
        <x:v>62</x:v>
      </x:c>
      <x:c r="H2960" s="0" t="s">
        <x:v>63</x:v>
      </x:c>
      <x:c r="I2960" s="0" t="s">
        <x:v>55</x:v>
      </x:c>
      <x:c r="J2960" s="0" t="s">
        <x:v>55</x:v>
      </x:c>
      <x:c r="K2960" s="0" t="s">
        <x:v>56</x:v>
      </x:c>
      <x:c r="L2960" s="0">
        <x:v>329</x:v>
      </x:c>
    </x:row>
    <x:row r="2961" spans="1:12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76</x:v>
      </x:c>
      <x:c r="F2961" s="0" t="s">
        <x:v>84</x:v>
      </x:c>
      <x:c r="G2961" s="0" t="s">
        <x:v>62</x:v>
      </x:c>
      <x:c r="H2961" s="0" t="s">
        <x:v>63</x:v>
      </x:c>
      <x:c r="I2961" s="0" t="s">
        <x:v>57</x:v>
      </x:c>
      <x:c r="J2961" s="0" t="s">
        <x:v>57</x:v>
      </x:c>
      <x:c r="K2961" s="0" t="s">
        <x:v>56</x:v>
      </x:c>
      <x:c r="L2961" s="0">
        <x:v>383</x:v>
      </x:c>
    </x:row>
    <x:row r="2962" spans="1:12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76</x:v>
      </x:c>
      <x:c r="F2962" s="0" t="s">
        <x:v>84</x:v>
      </x:c>
      <x:c r="G2962" s="0" t="s">
        <x:v>64</x:v>
      </x:c>
      <x:c r="H2962" s="0" t="s">
        <x:v>65</x:v>
      </x:c>
      <x:c r="I2962" s="0" t="s">
        <x:v>55</x:v>
      </x:c>
      <x:c r="J2962" s="0" t="s">
        <x:v>55</x:v>
      </x:c>
      <x:c r="K2962" s="0" t="s">
        <x:v>56</x:v>
      </x:c>
      <x:c r="L2962" s="0">
        <x:v>5946</x:v>
      </x:c>
    </x:row>
    <x:row r="2963" spans="1:12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76</x:v>
      </x:c>
      <x:c r="F2963" s="0" t="s">
        <x:v>84</x:v>
      </x:c>
      <x:c r="G2963" s="0" t="s">
        <x:v>64</x:v>
      </x:c>
      <x:c r="H2963" s="0" t="s">
        <x:v>65</x:v>
      </x:c>
      <x:c r="I2963" s="0" t="s">
        <x:v>57</x:v>
      </x:c>
      <x:c r="J2963" s="0" t="s">
        <x:v>57</x:v>
      </x:c>
      <x:c r="K2963" s="0" t="s">
        <x:v>56</x:v>
      </x:c>
      <x:c r="L2963" s="0">
        <x:v>5706</x:v>
      </x:c>
    </x:row>
    <x:row r="2964" spans="1:12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76</x:v>
      </x:c>
      <x:c r="F2964" s="0" t="s">
        <x:v>84</x:v>
      </x:c>
      <x:c r="G2964" s="0" t="s">
        <x:v>66</x:v>
      </x:c>
      <x:c r="H2964" s="0" t="s">
        <x:v>67</x:v>
      </x:c>
      <x:c r="I2964" s="0" t="s">
        <x:v>55</x:v>
      </x:c>
      <x:c r="J2964" s="0" t="s">
        <x:v>55</x:v>
      </x:c>
      <x:c r="K2964" s="0" t="s">
        <x:v>56</x:v>
      </x:c>
      <x:c r="L2964" s="0">
        <x:v>204</x:v>
      </x:c>
    </x:row>
    <x:row r="2965" spans="1:12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76</x:v>
      </x:c>
      <x:c r="F2965" s="0" t="s">
        <x:v>84</x:v>
      </x:c>
      <x:c r="G2965" s="0" t="s">
        <x:v>66</x:v>
      </x:c>
      <x:c r="H2965" s="0" t="s">
        <x:v>67</x:v>
      </x:c>
      <x:c r="I2965" s="0" t="s">
        <x:v>57</x:v>
      </x:c>
      <x:c r="J2965" s="0" t="s">
        <x:v>57</x:v>
      </x:c>
      <x:c r="K2965" s="0" t="s">
        <x:v>56</x:v>
      </x:c>
      <x:c r="L2965" s="0">
        <x:v>240</x:v>
      </x:c>
    </x:row>
    <x:row r="2966" spans="1:12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76</x:v>
      </x:c>
      <x:c r="F2966" s="0" t="s">
        <x:v>84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>
        <x:v>221</x:v>
      </x:c>
    </x:row>
    <x:row r="2967" spans="1:12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76</x:v>
      </x:c>
      <x:c r="F2967" s="0" t="s">
        <x:v>84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>
        <x:v>356</x:v>
      </x:c>
    </x:row>
    <x:row r="2968" spans="1:12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76</x:v>
      </x:c>
      <x:c r="F2968" s="0" t="s">
        <x:v>84</x:v>
      </x:c>
      <x:c r="G2968" s="0" t="s">
        <x:v>70</x:v>
      </x:c>
      <x:c r="H2968" s="0" t="s">
        <x:v>71</x:v>
      </x:c>
      <x:c r="I2968" s="0" t="s">
        <x:v>55</x:v>
      </x:c>
      <x:c r="J2968" s="0" t="s">
        <x:v>55</x:v>
      </x:c>
      <x:c r="K2968" s="0" t="s">
        <x:v>56</x:v>
      </x:c>
      <x:c r="L2968" s="0">
        <x:v>1647</x:v>
      </x:c>
    </x:row>
    <x:row r="2969" spans="1:12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76</x:v>
      </x:c>
      <x:c r="F2969" s="0" t="s">
        <x:v>84</x:v>
      </x:c>
      <x:c r="G2969" s="0" t="s">
        <x:v>70</x:v>
      </x:c>
      <x:c r="H2969" s="0" t="s">
        <x:v>71</x:v>
      </x:c>
      <x:c r="I2969" s="0" t="s">
        <x:v>57</x:v>
      </x:c>
      <x:c r="J2969" s="0" t="s">
        <x:v>57</x:v>
      </x:c>
      <x:c r="K2969" s="0" t="s">
        <x:v>56</x:v>
      </x:c>
      <x:c r="L2969" s="0">
        <x:v>2019</x:v>
      </x:c>
    </x:row>
    <x:row r="2970" spans="1:12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76</x:v>
      </x:c>
      <x:c r="F2970" s="0" t="s">
        <x:v>84</x:v>
      </x:c>
      <x:c r="G2970" s="0" t="s">
        <x:v>72</x:v>
      </x:c>
      <x:c r="H2970" s="0" t="s">
        <x:v>73</x:v>
      </x:c>
      <x:c r="I2970" s="0" t="s">
        <x:v>55</x:v>
      </x:c>
      <x:c r="J2970" s="0" t="s">
        <x:v>55</x:v>
      </x:c>
      <x:c r="K2970" s="0" t="s">
        <x:v>56</x:v>
      </x:c>
      <x:c r="L2970" s="0">
        <x:v>4821</x:v>
      </x:c>
    </x:row>
    <x:row r="2971" spans="1:12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76</x:v>
      </x:c>
      <x:c r="F2971" s="0" t="s">
        <x:v>84</x:v>
      </x:c>
      <x:c r="G2971" s="0" t="s">
        <x:v>72</x:v>
      </x:c>
      <x:c r="H2971" s="0" t="s">
        <x:v>73</x:v>
      </x:c>
      <x:c r="I2971" s="0" t="s">
        <x:v>57</x:v>
      </x:c>
      <x:c r="J2971" s="0" t="s">
        <x:v>57</x:v>
      </x:c>
      <x:c r="K2971" s="0" t="s">
        <x:v>56</x:v>
      </x:c>
      <x:c r="L2971" s="0">
        <x:v>7724</x:v>
      </x:c>
    </x:row>
    <x:row r="2972" spans="1:12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76</x:v>
      </x:c>
      <x:c r="F2972" s="0" t="s">
        <x:v>84</x:v>
      </x:c>
      <x:c r="G2972" s="0" t="s">
        <x:v>74</x:v>
      </x:c>
      <x:c r="H2972" s="0" t="s">
        <x:v>75</x:v>
      </x:c>
      <x:c r="I2972" s="0" t="s">
        <x:v>55</x:v>
      </x:c>
      <x:c r="J2972" s="0" t="s">
        <x:v>55</x:v>
      </x:c>
      <x:c r="K2972" s="0" t="s">
        <x:v>56</x:v>
      </x:c>
      <x:c r="L2972" s="0">
        <x:v>1224</x:v>
      </x:c>
    </x:row>
    <x:row r="2973" spans="1:12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76</x:v>
      </x:c>
      <x:c r="F2973" s="0" t="s">
        <x:v>84</x:v>
      </x:c>
      <x:c r="G2973" s="0" t="s">
        <x:v>74</x:v>
      </x:c>
      <x:c r="H2973" s="0" t="s">
        <x:v>75</x:v>
      </x:c>
      <x:c r="I2973" s="0" t="s">
        <x:v>57</x:v>
      </x:c>
      <x:c r="J2973" s="0" t="s">
        <x:v>57</x:v>
      </x:c>
      <x:c r="K2973" s="0" t="s">
        <x:v>56</x:v>
      </x:c>
      <x:c r="L2973" s="0">
        <x:v>3156</x:v>
      </x:c>
    </x:row>
    <x:row r="2974" spans="1:12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76</x:v>
      </x:c>
      <x:c r="F2974" s="0" t="s">
        <x:v>84</x:v>
      </x:c>
      <x:c r="G2974" s="0" t="s">
        <x:v>76</x:v>
      </x:c>
      <x:c r="H2974" s="0" t="s">
        <x:v>77</x:v>
      </x:c>
      <x:c r="I2974" s="0" t="s">
        <x:v>55</x:v>
      </x:c>
      <x:c r="J2974" s="0" t="s">
        <x:v>55</x:v>
      </x:c>
      <x:c r="K2974" s="0" t="s">
        <x:v>56</x:v>
      </x:c>
      <x:c r="L2974" s="0">
        <x:v>158231</x:v>
      </x:c>
    </x:row>
    <x:row r="2975" spans="1:12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76</x:v>
      </x:c>
      <x:c r="F2975" s="0" t="s">
        <x:v>84</x:v>
      </x:c>
      <x:c r="G2975" s="0" t="s">
        <x:v>76</x:v>
      </x:c>
      <x:c r="H2975" s="0" t="s">
        <x:v>77</x:v>
      </x:c>
      <x:c r="I2975" s="0" t="s">
        <x:v>57</x:v>
      </x:c>
      <x:c r="J2975" s="0" t="s">
        <x:v>57</x:v>
      </x:c>
      <x:c r="K2975" s="0" t="s">
        <x:v>56</x:v>
      </x:c>
      <x:c r="L2975" s="0">
        <x:v>156169</x:v>
      </x:c>
    </x:row>
    <x:row r="2976" spans="1:12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76</x:v>
      </x:c>
      <x:c r="F2976" s="0" t="s">
        <x:v>84</x:v>
      </x:c>
      <x:c r="G2976" s="0" t="s">
        <x:v>78</x:v>
      </x:c>
      <x:c r="H2976" s="0" t="s">
        <x:v>79</x:v>
      </x:c>
      <x:c r="I2976" s="0" t="s">
        <x:v>55</x:v>
      </x:c>
      <x:c r="J2976" s="0" t="s">
        <x:v>55</x:v>
      </x:c>
      <x:c r="K2976" s="0" t="s">
        <x:v>56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76</x:v>
      </x:c>
      <x:c r="F2977" s="0" t="s">
        <x:v>84</x:v>
      </x:c>
      <x:c r="G2977" s="0" t="s">
        <x:v>78</x:v>
      </x:c>
      <x:c r="H2977" s="0" t="s">
        <x:v>79</x:v>
      </x:c>
      <x:c r="I2977" s="0" t="s">
        <x:v>57</x:v>
      </x:c>
      <x:c r="J2977" s="0" t="s">
        <x:v>57</x:v>
      </x:c>
      <x:c r="K2977" s="0" t="s">
        <x:v>56</x:v>
      </x:c>
      <x:c r="L2977" s="0">
        <x:v>740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50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47363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50</x:v>
      </x:c>
      <x:c r="F2979" s="0" t="s">
        <x:v>52</x:v>
      </x:c>
      <x:c r="G2979" s="0" t="s">
        <x:v>53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46686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50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 t="s">
        <x:v>55</x:v>
      </x:c>
      <x:c r="K2980" s="0" t="s">
        <x:v>56</x:v>
      </x:c>
      <x:c r="L2980" s="0">
        <x:v>1492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50</x:v>
      </x:c>
      <x:c r="F2981" s="0" t="s">
        <x:v>52</x:v>
      </x:c>
      <x:c r="G2981" s="0" t="s">
        <x:v>58</x:v>
      </x:c>
      <x:c r="H2981" s="0" t="s">
        <x:v>59</x:v>
      </x:c>
      <x:c r="I2981" s="0" t="s">
        <x:v>57</x:v>
      </x:c>
      <x:c r="J2981" s="0" t="s">
        <x:v>57</x:v>
      </x:c>
      <x:c r="K2981" s="0" t="s">
        <x:v>56</x:v>
      </x:c>
      <x:c r="L2981" s="0">
        <x:v>1479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50</x:v>
      </x:c>
      <x:c r="F2982" s="0" t="s">
        <x:v>52</x:v>
      </x:c>
      <x:c r="G2982" s="0" t="s">
        <x:v>60</x:v>
      </x:c>
      <x:c r="H2982" s="0" t="s">
        <x:v>61</x:v>
      </x:c>
      <x:c r="I2982" s="0" t="s">
        <x:v>55</x:v>
      </x:c>
      <x:c r="J2982" s="0" t="s">
        <x:v>55</x:v>
      </x:c>
      <x:c r="K2982" s="0" t="s">
        <x:v>56</x:v>
      </x:c>
      <x:c r="L2982" s="0">
        <x:v>37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50</x:v>
      </x:c>
      <x:c r="F2983" s="0" t="s">
        <x:v>52</x:v>
      </x:c>
      <x:c r="G2983" s="0" t="s">
        <x:v>60</x:v>
      </x:c>
      <x:c r="H2983" s="0" t="s">
        <x:v>61</x:v>
      </x:c>
      <x:c r="I2983" s="0" t="s">
        <x:v>57</x:v>
      </x:c>
      <x:c r="J2983" s="0" t="s">
        <x:v>57</x:v>
      </x:c>
      <x:c r="K2983" s="0" t="s">
        <x:v>56</x:v>
      </x:c>
      <x:c r="L2983" s="0">
        <x:v>110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50</x:v>
      </x:c>
      <x:c r="F2984" s="0" t="s">
        <x:v>52</x:v>
      </x:c>
      <x:c r="G2984" s="0" t="s">
        <x:v>62</x:v>
      </x:c>
      <x:c r="H2984" s="0" t="s">
        <x:v>63</x:v>
      </x:c>
      <x:c r="I2984" s="0" t="s">
        <x:v>55</x:v>
      </x:c>
      <x:c r="J2984" s="0" t="s">
        <x:v>55</x:v>
      </x:c>
      <x:c r="K2984" s="0" t="s">
        <x:v>56</x:v>
      </x:c>
      <x:c r="L2984" s="0">
        <x:v>60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50</x:v>
      </x:c>
      <x:c r="F2985" s="0" t="s">
        <x:v>52</x:v>
      </x:c>
      <x:c r="G2985" s="0" t="s">
        <x:v>62</x:v>
      </x:c>
      <x:c r="H2985" s="0" t="s">
        <x:v>63</x:v>
      </x:c>
      <x:c r="I2985" s="0" t="s">
        <x:v>57</x:v>
      </x:c>
      <x:c r="J2985" s="0" t="s">
        <x:v>57</x:v>
      </x:c>
      <x:c r="K2985" s="0" t="s">
        <x:v>56</x:v>
      </x:c>
      <x:c r="L2985" s="0">
        <x:v>117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50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 t="s">
        <x:v>55</x:v>
      </x:c>
      <x:c r="K2986" s="0" t="s">
        <x:v>56</x:v>
      </x:c>
      <x:c r="L2986" s="0">
        <x:v>2257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50</x:v>
      </x:c>
      <x:c r="F2987" s="0" t="s">
        <x:v>52</x:v>
      </x:c>
      <x:c r="G2987" s="0" t="s">
        <x:v>64</x:v>
      </x:c>
      <x:c r="H2987" s="0" t="s">
        <x:v>65</x:v>
      </x:c>
      <x:c r="I2987" s="0" t="s">
        <x:v>57</x:v>
      </x:c>
      <x:c r="J2987" s="0" t="s">
        <x:v>57</x:v>
      </x:c>
      <x:c r="K2987" s="0" t="s">
        <x:v>56</x:v>
      </x:c>
      <x:c r="L2987" s="0">
        <x:v>2164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50</x:v>
      </x:c>
      <x:c r="F2988" s="0" t="s">
        <x:v>52</x:v>
      </x:c>
      <x:c r="G2988" s="0" t="s">
        <x:v>66</x:v>
      </x:c>
      <x:c r="H2988" s="0" t="s">
        <x:v>67</x:v>
      </x:c>
      <x:c r="I2988" s="0" t="s">
        <x:v>55</x:v>
      </x:c>
      <x:c r="J2988" s="0" t="s">
        <x:v>55</x:v>
      </x:c>
      <x:c r="K2988" s="0" t="s">
        <x:v>56</x:v>
      </x:c>
      <x:c r="L2988" s="0">
        <x:v>90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50</x:v>
      </x:c>
      <x:c r="F2989" s="0" t="s">
        <x:v>52</x:v>
      </x:c>
      <x:c r="G2989" s="0" t="s">
        <x:v>66</x:v>
      </x:c>
      <x:c r="H2989" s="0" t="s">
        <x:v>67</x:v>
      </x:c>
      <x:c r="I2989" s="0" t="s">
        <x:v>57</x:v>
      </x:c>
      <x:c r="J2989" s="0" t="s">
        <x:v>57</x:v>
      </x:c>
      <x:c r="K2989" s="0" t="s">
        <x:v>56</x:v>
      </x:c>
      <x:c r="L2989" s="0">
        <x:v>118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  <x:c r="L2990" s="0">
        <x:v>19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  <x:c r="L2991" s="0">
        <x:v>29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55</x:v>
      </x:c>
      <x:c r="J2992" s="0" t="s">
        <x:v>55</x:v>
      </x:c>
      <x:c r="K2992" s="0" t="s">
        <x:v>56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57</x:v>
      </x:c>
      <x:c r="J2993" s="0" t="s">
        <x:v>57</x:v>
      </x:c>
      <x:c r="K2993" s="0" t="s">
        <x:v>56</x:v>
      </x:c>
      <x:c r="L2993" s="0">
        <x:v>420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50</x:v>
      </x:c>
      <x:c r="F2994" s="0" t="s">
        <x:v>52</x:v>
      </x:c>
      <x:c r="G2994" s="0" t="s">
        <x:v>72</x:v>
      </x:c>
      <x:c r="H2994" s="0" t="s">
        <x:v>73</x:v>
      </x:c>
      <x:c r="I2994" s="0" t="s">
        <x:v>55</x:v>
      </x:c>
      <x:c r="J2994" s="0" t="s">
        <x:v>55</x:v>
      </x:c>
      <x:c r="K2994" s="0" t="s">
        <x:v>56</x:v>
      </x:c>
      <x:c r="L2994" s="0">
        <x:v>809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50</x:v>
      </x:c>
      <x:c r="F2995" s="0" t="s">
        <x:v>52</x:v>
      </x:c>
      <x:c r="G2995" s="0" t="s">
        <x:v>72</x:v>
      </x:c>
      <x:c r="H2995" s="0" t="s">
        <x:v>73</x:v>
      </x:c>
      <x:c r="I2995" s="0" t="s">
        <x:v>57</x:v>
      </x:c>
      <x:c r="J2995" s="0" t="s">
        <x:v>57</x:v>
      </x:c>
      <x:c r="K2995" s="0" t="s">
        <x:v>56</x:v>
      </x:c>
      <x:c r="L2995" s="0">
        <x:v>1520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50</x:v>
      </x:c>
      <x:c r="F2996" s="0" t="s">
        <x:v>52</x:v>
      </x:c>
      <x:c r="G2996" s="0" t="s">
        <x:v>74</x:v>
      </x:c>
      <x:c r="H2996" s="0" t="s">
        <x:v>75</x:v>
      </x:c>
      <x:c r="I2996" s="0" t="s">
        <x:v>55</x:v>
      </x:c>
      <x:c r="J2996" s="0" t="s">
        <x:v>55</x:v>
      </x:c>
      <x:c r="K2996" s="0" t="s">
        <x:v>56</x:v>
      </x:c>
      <x:c r="L2996" s="0">
        <x:v>166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50</x:v>
      </x:c>
      <x:c r="F2997" s="0" t="s">
        <x:v>52</x:v>
      </x:c>
      <x:c r="G2997" s="0" t="s">
        <x:v>74</x:v>
      </x:c>
      <x:c r="H2997" s="0" t="s">
        <x:v>75</x:v>
      </x:c>
      <x:c r="I2997" s="0" t="s">
        <x:v>57</x:v>
      </x:c>
      <x:c r="J2997" s="0" t="s">
        <x:v>57</x:v>
      </x:c>
      <x:c r="K2997" s="0" t="s">
        <x:v>56</x:v>
      </x:c>
      <x:c r="L2997" s="0">
        <x:v>471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50</x:v>
      </x:c>
      <x:c r="F2998" s="0" t="s">
        <x:v>52</x:v>
      </x:c>
      <x:c r="G2998" s="0" t="s">
        <x:v>76</x:v>
      </x:c>
      <x:c r="H2998" s="0" t="s">
        <x:v>77</x:v>
      </x:c>
      <x:c r="I2998" s="0" t="s">
        <x:v>55</x:v>
      </x:c>
      <x:c r="J2998" s="0" t="s">
        <x:v>55</x:v>
      </x:c>
      <x:c r="K2998" s="0" t="s">
        <x:v>56</x:v>
      </x:c>
      <x:c r="L2998" s="0">
        <x:v>52665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50</x:v>
      </x:c>
      <x:c r="F2999" s="0" t="s">
        <x:v>52</x:v>
      </x:c>
      <x:c r="G2999" s="0" t="s">
        <x:v>76</x:v>
      </x:c>
      <x:c r="H2999" s="0" t="s">
        <x:v>77</x:v>
      </x:c>
      <x:c r="I2999" s="0" t="s">
        <x:v>57</x:v>
      </x:c>
      <x:c r="J2999" s="0" t="s">
        <x:v>57</x:v>
      </x:c>
      <x:c r="K2999" s="0" t="s">
        <x:v>56</x:v>
      </x:c>
      <x:c r="L2999" s="0">
        <x:v>53315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50</x:v>
      </x:c>
      <x:c r="F3000" s="0" t="s">
        <x:v>52</x:v>
      </x:c>
      <x:c r="G3000" s="0" t="s">
        <x:v>78</x:v>
      </x:c>
      <x:c r="H3000" s="0" t="s">
        <x:v>79</x:v>
      </x:c>
      <x:c r="I3000" s="0" t="s">
        <x:v>55</x:v>
      </x:c>
      <x:c r="J3000" s="0" t="s">
        <x:v>55</x:v>
      </x:c>
      <x:c r="K3000" s="0" t="s">
        <x:v>56</x:v>
      </x:c>
      <x:c r="L3000" s="0">
        <x:v>162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50</x:v>
      </x:c>
      <x:c r="F3001" s="0" t="s">
        <x:v>52</x:v>
      </x:c>
      <x:c r="G3001" s="0" t="s">
        <x:v>78</x:v>
      </x:c>
      <x:c r="H3001" s="0" t="s">
        <x:v>79</x:v>
      </x:c>
      <x:c r="I3001" s="0" t="s">
        <x:v>57</x:v>
      </x:c>
      <x:c r="J3001" s="0" t="s">
        <x:v>57</x:v>
      </x:c>
      <x:c r="K3001" s="0" t="s">
        <x:v>56</x:v>
      </x:c>
      <x:c r="L3001" s="0">
        <x:v>201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80</x:v>
      </x:c>
      <x:c r="F3002" s="0" t="s">
        <x:v>81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4453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80</x:v>
      </x:c>
      <x:c r="F3003" s="0" t="s">
        <x:v>81</x:v>
      </x:c>
      <x:c r="G3003" s="0" t="s">
        <x:v>53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4193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80</x:v>
      </x:c>
      <x:c r="F3004" s="0" t="s">
        <x:v>81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347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80</x:v>
      </x:c>
      <x:c r="F3005" s="0" t="s">
        <x:v>81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313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80</x:v>
      </x:c>
      <x:c r="F3006" s="0" t="s">
        <x:v>81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80</x:v>
      </x:c>
      <x:c r="F3007" s="0" t="s">
        <x:v>81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211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80</x:v>
      </x:c>
      <x:c r="F3008" s="0" t="s">
        <x:v>81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484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80</x:v>
      </x:c>
      <x:c r="F3009" s="0" t="s">
        <x:v>81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494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80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148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80</x:v>
      </x:c>
      <x:c r="F3011" s="0" t="s">
        <x:v>81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149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80</x:v>
      </x:c>
      <x:c r="F3012" s="0" t="s">
        <x:v>81</x:v>
      </x:c>
      <x:c r="G3012" s="0" t="s">
        <x:v>66</x:v>
      </x:c>
      <x:c r="H3012" s="0" t="s">
        <x:v>67</x:v>
      </x:c>
      <x:c r="I3012" s="0" t="s">
        <x:v>55</x:v>
      </x:c>
      <x:c r="J3012" s="0" t="s">
        <x:v>55</x:v>
      </x:c>
      <x:c r="K3012" s="0" t="s">
        <x:v>56</x:v>
      </x:c>
      <x:c r="L3012" s="0">
        <x:v>51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80</x:v>
      </x:c>
      <x:c r="F3013" s="0" t="s">
        <x:v>81</x:v>
      </x:c>
      <x:c r="G3013" s="0" t="s">
        <x:v>66</x:v>
      </x:c>
      <x:c r="H3013" s="0" t="s">
        <x:v>67</x:v>
      </x:c>
      <x:c r="I3013" s="0" t="s">
        <x:v>57</x:v>
      </x:c>
      <x:c r="J3013" s="0" t="s">
        <x:v>57</x:v>
      </x:c>
      <x:c r="K3013" s="0" t="s">
        <x:v>56</x:v>
      </x:c>
      <x:c r="L3013" s="0">
        <x:v>103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80</x:v>
      </x:c>
      <x:c r="F3014" s="0" t="s">
        <x:v>81</x:v>
      </x:c>
      <x:c r="G3014" s="0" t="s">
        <x:v>68</x:v>
      </x:c>
      <x:c r="H3014" s="0" t="s">
        <x:v>69</x:v>
      </x:c>
      <x:c r="I3014" s="0" t="s">
        <x:v>55</x:v>
      </x:c>
      <x:c r="J3014" s="0" t="s">
        <x:v>55</x:v>
      </x:c>
      <x:c r="K3014" s="0" t="s">
        <x:v>56</x:v>
      </x:c>
      <x:c r="L3014" s="0">
        <x:v>22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80</x:v>
      </x:c>
      <x:c r="F3015" s="0" t="s">
        <x:v>81</x:v>
      </x:c>
      <x:c r="G3015" s="0" t="s">
        <x:v>68</x:v>
      </x:c>
      <x:c r="H3015" s="0" t="s">
        <x:v>69</x:v>
      </x:c>
      <x:c r="I3015" s="0" t="s">
        <x:v>57</x:v>
      </x:c>
      <x:c r="J3015" s="0" t="s">
        <x:v>57</x:v>
      </x:c>
      <x:c r="K3015" s="0" t="s">
        <x:v>56</x:v>
      </x:c>
      <x:c r="L3015" s="0">
        <x:v>23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80</x:v>
      </x:c>
      <x:c r="F3016" s="0" t="s">
        <x:v>81</x:v>
      </x:c>
      <x:c r="G3016" s="0" t="s">
        <x:v>70</x:v>
      </x:c>
      <x:c r="H3016" s="0" t="s">
        <x:v>71</x:v>
      </x:c>
      <x:c r="I3016" s="0" t="s">
        <x:v>55</x:v>
      </x:c>
      <x:c r="J3016" s="0" t="s">
        <x:v>55</x:v>
      </x:c>
      <x:c r="K3016" s="0" t="s">
        <x:v>56</x:v>
      </x:c>
      <x:c r="L3016" s="0">
        <x:v>333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80</x:v>
      </x:c>
      <x:c r="F3017" s="0" t="s">
        <x:v>81</x:v>
      </x:c>
      <x:c r="G3017" s="0" t="s">
        <x:v>70</x:v>
      </x:c>
      <x:c r="H3017" s="0" t="s">
        <x:v>71</x:v>
      </x:c>
      <x:c r="I3017" s="0" t="s">
        <x:v>57</x:v>
      </x:c>
      <x:c r="J3017" s="0" t="s">
        <x:v>57</x:v>
      </x:c>
      <x:c r="K3017" s="0" t="s">
        <x:v>56</x:v>
      </x:c>
      <x:c r="L3017" s="0">
        <x:v>289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80</x:v>
      </x:c>
      <x:c r="F3018" s="0" t="s">
        <x:v>81</x:v>
      </x:c>
      <x:c r="G3018" s="0" t="s">
        <x:v>72</x:v>
      </x:c>
      <x:c r="H3018" s="0" t="s">
        <x:v>73</x:v>
      </x:c>
      <x:c r="I3018" s="0" t="s">
        <x:v>55</x:v>
      </x:c>
      <x:c r="J3018" s="0" t="s">
        <x:v>55</x:v>
      </x:c>
      <x:c r="K3018" s="0" t="s">
        <x:v>56</x:v>
      </x:c>
      <x:c r="L3018" s="0">
        <x:v>591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80</x:v>
      </x:c>
      <x:c r="F3019" s="0" t="s">
        <x:v>81</x:v>
      </x:c>
      <x:c r="G3019" s="0" t="s">
        <x:v>72</x:v>
      </x:c>
      <x:c r="H3019" s="0" t="s">
        <x:v>73</x:v>
      </x:c>
      <x:c r="I3019" s="0" t="s">
        <x:v>57</x:v>
      </x:c>
      <x:c r="J3019" s="0" t="s">
        <x:v>57</x:v>
      </x:c>
      <x:c r="K3019" s="0" t="s">
        <x:v>56</x:v>
      </x:c>
      <x:c r="L3019" s="0">
        <x:v>633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80</x:v>
      </x:c>
      <x:c r="F3020" s="0" t="s">
        <x:v>81</x:v>
      </x:c>
      <x:c r="G3020" s="0" t="s">
        <x:v>74</x:v>
      </x:c>
      <x:c r="H3020" s="0" t="s">
        <x:v>75</x:v>
      </x:c>
      <x:c r="I3020" s="0" t="s">
        <x:v>55</x:v>
      </x:c>
      <x:c r="J3020" s="0" t="s">
        <x:v>55</x:v>
      </x:c>
      <x:c r="K3020" s="0" t="s">
        <x:v>56</x:v>
      </x:c>
      <x:c r="L3020" s="0">
        <x:v>132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80</x:v>
      </x:c>
      <x:c r="F3021" s="0" t="s">
        <x:v>81</x:v>
      </x:c>
      <x:c r="G3021" s="0" t="s">
        <x:v>74</x:v>
      </x:c>
      <x:c r="H3021" s="0" t="s">
        <x:v>75</x:v>
      </x:c>
      <x:c r="I3021" s="0" t="s">
        <x:v>57</x:v>
      </x:c>
      <x:c r="J3021" s="0" t="s">
        <x:v>57</x:v>
      </x:c>
      <x:c r="K3021" s="0" t="s">
        <x:v>56</x:v>
      </x:c>
      <x:c r="L3021" s="0">
        <x:v>201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80</x:v>
      </x:c>
      <x:c r="F3022" s="0" t="s">
        <x:v>81</x:v>
      </x:c>
      <x:c r="G3022" s="0" t="s">
        <x:v>76</x:v>
      </x:c>
      <x:c r="H3022" s="0" t="s">
        <x:v>77</x:v>
      </x:c>
      <x:c r="I3022" s="0" t="s">
        <x:v>55</x:v>
      </x:c>
      <x:c r="J3022" s="0" t="s">
        <x:v>55</x:v>
      </x:c>
      <x:c r="K3022" s="0" t="s">
        <x:v>56</x:v>
      </x:c>
      <x:c r="L3022" s="0">
        <x:v>6869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80</x:v>
      </x:c>
      <x:c r="F3023" s="0" t="s">
        <x:v>81</x:v>
      </x:c>
      <x:c r="G3023" s="0" t="s">
        <x:v>76</x:v>
      </x:c>
      <x:c r="H3023" s="0" t="s">
        <x:v>77</x:v>
      </x:c>
      <x:c r="I3023" s="0" t="s">
        <x:v>57</x:v>
      </x:c>
      <x:c r="J3023" s="0" t="s">
        <x:v>57</x:v>
      </x:c>
      <x:c r="K3023" s="0" t="s">
        <x:v>56</x:v>
      </x:c>
      <x:c r="L3023" s="0">
        <x:v>6762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80</x:v>
      </x:c>
      <x:c r="F3024" s="0" t="s">
        <x:v>81</x:v>
      </x:c>
      <x:c r="G3024" s="0" t="s">
        <x:v>78</x:v>
      </x:c>
      <x:c r="H3024" s="0" t="s">
        <x:v>79</x:v>
      </x:c>
      <x:c r="I3024" s="0" t="s">
        <x:v>55</x:v>
      </x:c>
      <x:c r="J3024" s="0" t="s">
        <x:v>55</x:v>
      </x:c>
      <x:c r="K3024" s="0" t="s">
        <x:v>56</x:v>
      </x:c>
      <x:c r="L3024" s="0">
        <x:v>164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80</x:v>
      </x:c>
      <x:c r="F3025" s="0" t="s">
        <x:v>81</x:v>
      </x:c>
      <x:c r="G3025" s="0" t="s">
        <x:v>78</x:v>
      </x:c>
      <x:c r="H3025" s="0" t="s">
        <x:v>79</x:v>
      </x:c>
      <x:c r="I3025" s="0" t="s">
        <x:v>57</x:v>
      </x:c>
      <x:c r="J3025" s="0" t="s">
        <x:v>57</x:v>
      </x:c>
      <x:c r="K3025" s="0" t="s">
        <x:v>56</x:v>
      </x:c>
      <x:c r="L3025" s="0">
        <x:v>153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82</x:v>
      </x:c>
      <x:c r="F3026" s="0" t="s">
        <x:v>83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238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82</x:v>
      </x:c>
      <x:c r="F3027" s="0" t="s">
        <x:v>83</x:v>
      </x:c>
      <x:c r="G3027" s="0" t="s">
        <x:v>53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283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82</x:v>
      </x:c>
      <x:c r="F3028" s="0" t="s">
        <x:v>83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14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82</x:v>
      </x:c>
      <x:c r="F3029" s="0" t="s">
        <x:v>83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10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82</x:v>
      </x:c>
      <x:c r="F3030" s="0" t="s">
        <x:v>83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82</x:v>
      </x:c>
      <x:c r="F3031" s="0" t="s">
        <x:v>83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82</x:v>
      </x:c>
      <x:c r="F3032" s="0" t="s">
        <x:v>83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82</x:v>
      </x:c>
      <x:c r="F3033" s="0" t="s">
        <x:v>83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11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82</x:v>
      </x:c>
      <x:c r="F3034" s="0" t="s">
        <x:v>83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14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82</x:v>
      </x:c>
      <x:c r="F3035" s="0" t="s">
        <x:v>83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14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82</x:v>
      </x:c>
      <x:c r="F3036" s="0" t="s">
        <x:v>83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82</x:v>
      </x:c>
      <x:c r="F3037" s="0" t="s">
        <x:v>83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82</x:v>
      </x:c>
      <x:c r="F3038" s="0" t="s">
        <x:v>83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82</x:v>
      </x:c>
      <x:c r="F3039" s="0" t="s">
        <x:v>83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82</x:v>
      </x:c>
      <x:c r="F3040" s="0" t="s">
        <x:v>83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6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82</x:v>
      </x:c>
      <x:c r="F3041" s="0" t="s">
        <x:v>83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4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82</x:v>
      </x:c>
      <x:c r="F3042" s="0" t="s">
        <x:v>83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82</x:v>
      </x:c>
      <x:c r="F3043" s="0" t="s">
        <x:v>83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82</x:v>
      </x:c>
      <x:c r="F3044" s="0" t="s">
        <x:v>83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82</x:v>
      </x:c>
      <x:c r="F3045" s="0" t="s">
        <x:v>83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306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82</x:v>
      </x:c>
      <x:c r="F3046" s="0" t="s">
        <x:v>83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389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82</x:v>
      </x:c>
      <x:c r="F3047" s="0" t="s">
        <x:v>83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651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82</x:v>
      </x:c>
      <x:c r="F3048" s="0" t="s">
        <x:v>83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82</x:v>
      </x:c>
      <x:c r="F3049" s="0" t="s">
        <x:v>83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76</x:v>
      </x:c>
      <x:c r="F3050" s="0" t="s">
        <x:v>84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52054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76</x:v>
      </x:c>
      <x:c r="F3051" s="0" t="s">
        <x:v>84</x:v>
      </x:c>
      <x:c r="G3051" s="0" t="s">
        <x:v>53</x:v>
      </x:c>
      <x:c r="H3051" s="0" t="s">
        <x:v>54</x:v>
      </x:c>
      <x:c r="I3051" s="0" t="s">
        <x:v>57</x:v>
      </x:c>
      <x:c r="J3051" s="0" t="s">
        <x:v>57</x:v>
      </x:c>
      <x:c r="K3051" s="0" t="s">
        <x:v>56</x:v>
      </x:c>
      <x:c r="L3051" s="0">
        <x:v>51162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76</x:v>
      </x:c>
      <x:c r="F3052" s="0" t="s">
        <x:v>84</x:v>
      </x:c>
      <x:c r="G3052" s="0" t="s">
        <x:v>58</x:v>
      </x:c>
      <x:c r="H3052" s="0" t="s">
        <x:v>59</x:v>
      </x:c>
      <x:c r="I3052" s="0" t="s">
        <x:v>55</x:v>
      </x:c>
      <x:c r="J3052" s="0" t="s">
        <x:v>55</x:v>
      </x:c>
      <x:c r="K3052" s="0" t="s">
        <x:v>56</x:v>
      </x:c>
      <x:c r="L3052" s="0">
        <x:v>1853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76</x:v>
      </x:c>
      <x:c r="F3053" s="0" t="s">
        <x:v>84</x:v>
      </x:c>
      <x:c r="G3053" s="0" t="s">
        <x:v>58</x:v>
      </x:c>
      <x:c r="H3053" s="0" t="s">
        <x:v>59</x:v>
      </x:c>
      <x:c r="I3053" s="0" t="s">
        <x:v>57</x:v>
      </x:c>
      <x:c r="J3053" s="0" t="s">
        <x:v>57</x:v>
      </x:c>
      <x:c r="K3053" s="0" t="s">
        <x:v>56</x:v>
      </x:c>
      <x:c r="L3053" s="0">
        <x:v>1802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76</x:v>
      </x:c>
      <x:c r="F3054" s="0" t="s">
        <x:v>84</x:v>
      </x:c>
      <x:c r="G3054" s="0" t="s">
        <x:v>60</x:v>
      </x:c>
      <x:c r="H3054" s="0" t="s">
        <x:v>61</x:v>
      </x:c>
      <x:c r="I3054" s="0" t="s">
        <x:v>55</x:v>
      </x:c>
      <x:c r="J3054" s="0" t="s">
        <x:v>55</x:v>
      </x:c>
      <x:c r="K3054" s="0" t="s">
        <x:v>56</x:v>
      </x:c>
      <x:c r="L3054" s="0">
        <x:v>185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76</x:v>
      </x:c>
      <x:c r="F3055" s="0" t="s">
        <x:v>84</x:v>
      </x:c>
      <x:c r="G3055" s="0" t="s">
        <x:v>60</x:v>
      </x:c>
      <x:c r="H3055" s="0" t="s">
        <x:v>61</x:v>
      </x:c>
      <x:c r="I3055" s="0" t="s">
        <x:v>57</x:v>
      </x:c>
      <x:c r="J3055" s="0" t="s">
        <x:v>57</x:v>
      </x:c>
      <x:c r="K3055" s="0" t="s">
        <x:v>56</x:v>
      </x:c>
      <x:c r="L3055" s="0">
        <x:v>323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76</x:v>
      </x:c>
      <x:c r="F3056" s="0" t="s">
        <x:v>84</x:v>
      </x:c>
      <x:c r="G3056" s="0" t="s">
        <x:v>62</x:v>
      </x:c>
      <x:c r="H3056" s="0" t="s">
        <x:v>63</x:v>
      </x:c>
      <x:c r="I3056" s="0" t="s">
        <x:v>55</x:v>
      </x:c>
      <x:c r="J3056" s="0" t="s">
        <x:v>55</x:v>
      </x:c>
      <x:c r="K3056" s="0" t="s">
        <x:v>56</x:v>
      </x:c>
      <x:c r="L3056" s="0">
        <x:v>555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76</x:v>
      </x:c>
      <x:c r="F3057" s="0" t="s">
        <x:v>84</x:v>
      </x:c>
      <x:c r="G3057" s="0" t="s">
        <x:v>62</x:v>
      </x:c>
      <x:c r="H3057" s="0" t="s">
        <x:v>63</x:v>
      </x:c>
      <x:c r="I3057" s="0" t="s">
        <x:v>57</x:v>
      </x:c>
      <x:c r="J3057" s="0" t="s">
        <x:v>57</x:v>
      </x:c>
      <x:c r="K3057" s="0" t="s">
        <x:v>56</x:v>
      </x:c>
      <x:c r="L3057" s="0">
        <x:v>622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76</x:v>
      </x:c>
      <x:c r="F3058" s="0" t="s">
        <x:v>84</x:v>
      </x:c>
      <x:c r="G3058" s="0" t="s">
        <x:v>64</x:v>
      </x:c>
      <x:c r="H3058" s="0" t="s">
        <x:v>65</x:v>
      </x:c>
      <x:c r="I3058" s="0" t="s">
        <x:v>55</x:v>
      </x:c>
      <x:c r="J3058" s="0" t="s">
        <x:v>55</x:v>
      </x:c>
      <x:c r="K3058" s="0" t="s">
        <x:v>56</x:v>
      </x:c>
      <x:c r="L3058" s="0">
        <x:v>2419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76</x:v>
      </x:c>
      <x:c r="F3059" s="0" t="s">
        <x:v>84</x:v>
      </x:c>
      <x:c r="G3059" s="0" t="s">
        <x:v>64</x:v>
      </x:c>
      <x:c r="H3059" s="0" t="s">
        <x:v>65</x:v>
      </x:c>
      <x:c r="I3059" s="0" t="s">
        <x:v>57</x:v>
      </x:c>
      <x:c r="J3059" s="0" t="s">
        <x:v>57</x:v>
      </x:c>
      <x:c r="K3059" s="0" t="s">
        <x:v>56</x:v>
      </x:c>
      <x:c r="L3059" s="0">
        <x:v>2327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76</x:v>
      </x:c>
      <x:c r="F3060" s="0" t="s">
        <x:v>84</x:v>
      </x:c>
      <x:c r="G3060" s="0" t="s">
        <x:v>66</x:v>
      </x:c>
      <x:c r="H3060" s="0" t="s">
        <x:v>67</x:v>
      </x:c>
      <x:c r="I3060" s="0" t="s">
        <x:v>55</x:v>
      </x:c>
      <x:c r="J3060" s="0" t="s">
        <x:v>55</x:v>
      </x:c>
      <x:c r="K3060" s="0" t="s">
        <x:v>56</x:v>
      </x:c>
      <x:c r="L3060" s="0">
        <x:v>141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76</x:v>
      </x:c>
      <x:c r="F3061" s="0" t="s">
        <x:v>84</x:v>
      </x:c>
      <x:c r="G3061" s="0" t="s">
        <x:v>66</x:v>
      </x:c>
      <x:c r="H3061" s="0" t="s">
        <x:v>67</x:v>
      </x:c>
      <x:c r="I3061" s="0" t="s">
        <x:v>57</x:v>
      </x:c>
      <x:c r="J3061" s="0" t="s">
        <x:v>57</x:v>
      </x:c>
      <x:c r="K3061" s="0" t="s">
        <x:v>56</x:v>
      </x:c>
      <x:c r="L3061" s="0">
        <x:v>221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76</x:v>
      </x:c>
      <x:c r="F3062" s="0" t="s">
        <x:v>84</x:v>
      </x:c>
      <x:c r="G3062" s="0" t="s">
        <x:v>68</x:v>
      </x:c>
      <x:c r="H3062" s="0" t="s">
        <x:v>69</x:v>
      </x:c>
      <x:c r="I3062" s="0" t="s">
        <x:v>55</x:v>
      </x:c>
      <x:c r="J3062" s="0" t="s">
        <x:v>55</x:v>
      </x:c>
      <x:c r="K3062" s="0" t="s">
        <x:v>56</x:v>
      </x:c>
      <x:c r="L3062" s="0">
        <x:v>41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76</x:v>
      </x:c>
      <x:c r="F3063" s="0" t="s">
        <x:v>84</x:v>
      </x:c>
      <x:c r="G3063" s="0" t="s">
        <x:v>68</x:v>
      </x:c>
      <x:c r="H3063" s="0" t="s">
        <x:v>69</x:v>
      </x:c>
      <x:c r="I3063" s="0" t="s">
        <x:v>57</x:v>
      </x:c>
      <x:c r="J3063" s="0" t="s">
        <x:v>57</x:v>
      </x:c>
      <x:c r="K3063" s="0" t="s">
        <x:v>56</x:v>
      </x:c>
      <x:c r="L3063" s="0">
        <x:v>52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76</x:v>
      </x:c>
      <x:c r="F3064" s="0" t="s">
        <x:v>84</x:v>
      </x:c>
      <x:c r="G3064" s="0" t="s">
        <x:v>70</x:v>
      </x:c>
      <x:c r="H3064" s="0" t="s">
        <x:v>71</x:v>
      </x:c>
      <x:c r="I3064" s="0" t="s">
        <x:v>55</x:v>
      </x:c>
      <x:c r="J3064" s="0" t="s">
        <x:v>55</x:v>
      </x:c>
      <x:c r="K3064" s="0" t="s">
        <x:v>56</x:v>
      </x:c>
      <x:c r="L3064" s="0">
        <x:v>549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76</x:v>
      </x:c>
      <x:c r="F3065" s="0" t="s">
        <x:v>84</x:v>
      </x:c>
      <x:c r="G3065" s="0" t="s">
        <x:v>70</x:v>
      </x:c>
      <x:c r="H3065" s="0" t="s">
        <x:v>71</x:v>
      </x:c>
      <x:c r="I3065" s="0" t="s">
        <x:v>57</x:v>
      </x:c>
      <x:c r="J3065" s="0" t="s">
        <x:v>57</x:v>
      </x:c>
      <x:c r="K3065" s="0" t="s">
        <x:v>56</x:v>
      </x:c>
      <x:c r="L3065" s="0">
        <x:v>713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76</x:v>
      </x:c>
      <x:c r="F3066" s="0" t="s">
        <x:v>84</x:v>
      </x:c>
      <x:c r="G3066" s="0" t="s">
        <x:v>72</x:v>
      </x:c>
      <x:c r="H3066" s="0" t="s">
        <x:v>73</x:v>
      </x:c>
      <x:c r="I3066" s="0" t="s">
        <x:v>55</x:v>
      </x:c>
      <x:c r="J3066" s="0" t="s">
        <x:v>55</x:v>
      </x:c>
      <x:c r="K3066" s="0" t="s">
        <x:v>56</x:v>
      </x:c>
      <x:c r="L3066" s="0">
        <x:v>1411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76</x:v>
      </x:c>
      <x:c r="F3067" s="0" t="s">
        <x:v>84</x:v>
      </x:c>
      <x:c r="G3067" s="0" t="s">
        <x:v>72</x:v>
      </x:c>
      <x:c r="H3067" s="0" t="s">
        <x:v>73</x:v>
      </x:c>
      <x:c r="I3067" s="0" t="s">
        <x:v>57</x:v>
      </x:c>
      <x:c r="J3067" s="0" t="s">
        <x:v>57</x:v>
      </x:c>
      <x:c r="K3067" s="0" t="s">
        <x:v>56</x:v>
      </x:c>
      <x:c r="L3067" s="0">
        <x:v>2173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76</x:v>
      </x:c>
      <x:c r="F3068" s="0" t="s">
        <x:v>84</x:v>
      </x:c>
      <x:c r="G3068" s="0" t="s">
        <x:v>74</x:v>
      </x:c>
      <x:c r="H3068" s="0" t="s">
        <x:v>75</x:v>
      </x:c>
      <x:c r="I3068" s="0" t="s">
        <x:v>55</x:v>
      </x:c>
      <x:c r="J3068" s="0" t="s">
        <x:v>55</x:v>
      </x:c>
      <x:c r="K3068" s="0" t="s">
        <x:v>56</x:v>
      </x:c>
      <x:c r="L3068" s="0">
        <x:v>387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76</x:v>
      </x:c>
      <x:c r="F3069" s="0" t="s">
        <x:v>84</x:v>
      </x:c>
      <x:c r="G3069" s="0" t="s">
        <x:v>74</x:v>
      </x:c>
      <x:c r="H3069" s="0" t="s">
        <x:v>75</x:v>
      </x:c>
      <x:c r="I3069" s="0" t="s">
        <x:v>57</x:v>
      </x:c>
      <x:c r="J3069" s="0" t="s">
        <x:v>57</x:v>
      </x:c>
      <x:c r="K3069" s="0" t="s">
        <x:v>56</x:v>
      </x:c>
      <x:c r="L3069" s="0">
        <x:v>978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76</x:v>
      </x:c>
      <x:c r="F3070" s="0" t="s">
        <x:v>84</x:v>
      </x:c>
      <x:c r="G3070" s="0" t="s">
        <x:v>76</x:v>
      </x:c>
      <x:c r="H3070" s="0" t="s">
        <x:v>77</x:v>
      </x:c>
      <x:c r="I3070" s="0" t="s">
        <x:v>55</x:v>
      </x:c>
      <x:c r="J3070" s="0" t="s">
        <x:v>55</x:v>
      </x:c>
      <x:c r="K3070" s="0" t="s">
        <x:v>56</x:v>
      </x:c>
      <x:c r="L3070" s="0">
        <x:v>59923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76</x:v>
      </x:c>
      <x:c r="F3071" s="0" t="s">
        <x:v>84</x:v>
      </x:c>
      <x:c r="G3071" s="0" t="s">
        <x:v>76</x:v>
      </x:c>
      <x:c r="H3071" s="0" t="s">
        <x:v>77</x:v>
      </x:c>
      <x:c r="I3071" s="0" t="s">
        <x:v>57</x:v>
      </x:c>
      <x:c r="J3071" s="0" t="s">
        <x:v>57</x:v>
      </x:c>
      <x:c r="K3071" s="0" t="s">
        <x:v>56</x:v>
      </x:c>
      <x:c r="L3071" s="0">
        <x:v>60728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76</x:v>
      </x:c>
      <x:c r="F3072" s="0" t="s">
        <x:v>84</x:v>
      </x:c>
      <x:c r="G3072" s="0" t="s">
        <x:v>78</x:v>
      </x:c>
      <x:c r="H3072" s="0" t="s">
        <x:v>79</x:v>
      </x:c>
      <x:c r="I3072" s="0" t="s">
        <x:v>55</x:v>
      </x:c>
      <x:c r="J3072" s="0" t="s">
        <x:v>55</x:v>
      </x:c>
      <x:c r="K3072" s="0" t="s">
        <x:v>56</x:v>
      </x:c>
      <x:c r="L3072" s="0">
        <x:v>328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76</x:v>
      </x:c>
      <x:c r="F3073" s="0" t="s">
        <x:v>84</x:v>
      </x:c>
      <x:c r="G3073" s="0" t="s">
        <x:v>78</x:v>
      </x:c>
      <x:c r="H3073" s="0" t="s">
        <x:v>79</x:v>
      </x:c>
      <x:c r="I3073" s="0" t="s">
        <x:v>57</x:v>
      </x:c>
      <x:c r="J3073" s="0" t="s">
        <x:v>57</x:v>
      </x:c>
      <x:c r="K3073" s="0" t="s">
        <x:v>56</x:v>
      </x:c>
      <x:c r="L3073" s="0">
        <x:v>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73" sheet="Unpivoted"/>
  </x:cacheSource>
  <x:cacheFields>
    <x:cacheField name="STATISTIC">
      <x:sharedItems count="1">
        <x:s v="E8082"/>
      </x:sharedItems>
    </x:cacheField>
    <x:cacheField name="Statistic Label">
      <x:sharedItems count="1">
        <x:s v="Population Usually Resident and Present in the Stat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2V03280">
      <x:sharedItems count="12">
        <x:s v="01"/>
        <x:s v="04"/>
        <x:s v="07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804">
        <x:n v="3525573"/>
        <x:n v="3419778"/>
        <x:n v="93056"/>
        <x:n v="95619"/>
        <x:n v="18223"/>
        <x:n v="33971"/>
        <x:n v="8465"/>
        <x:n v="19609"/>
        <x:n v="14348"/>
        <x:n v="15023"/>
        <x:n v="5520"/>
        <x:n v="8665"/>
        <x:n v="2315"/>
        <x:n v="5676"/>
        <x:n v="32552"/>
        <x:n v="58796"/>
        <x:n v="173180"/>
        <x:n v="347034"/>
        <x:n v="29888"/>
        <x:n v="53517"/>
        <x:n v="3927143"/>
        <x:n v="4082513"/>
        <x:n v="24023"/>
        <x:n v="24825"/>
        <x:n v="282799"/>
        <x:n v="256264"/>
        <x:n v="30464"/>
        <x:n v="26197"/>
        <x:n v="29143"/>
        <x:n v="27132"/>
        <x:n v="34854"/>
        <x:n v="40483"/>
        <x:n v="8311"/>
        <x:n v="7026"/>
        <x:n v="8182"/>
        <x:n v="4379"/>
        <x:n v="7900"/>
        <x:n v="7968"/>
        <x:n v="32327"/>
        <x:n v="32012"/>
        <x:n v="82194"/>
        <x:n v="102645"/>
        <x:n v="12925"/>
        <x:n v="20550"/>
        <x:n v="544357"/>
        <x:n v="535475"/>
        <x:n v="15258"/>
        <x:n v="10819"/>
        <x:n v="22815"/>
        <x:n v="20602"/>
        <x:n v="925"/>
        <x:n v="796"/>
        <x:n v="764"/>
        <x:n v="929"/>
        <x:n v="684"/>
        <x:n v="685"/>
        <x:n v="176"/>
        <x:n v="139"/>
        <x:n v="174"/>
        <x:n v="149"/>
        <x:n v="87"/>
        <x:n v="85"/>
        <x:n v="474"/>
        <x:n v="652"/>
        <x:n v="1456"/>
        <x:n v="2262"/>
        <x:n v="25855"/>
        <x:n v="45282"/>
        <x:n v="53781"/>
        <x:n v="71933"/>
        <x:n v="371"/>
        <x:n v="352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65353"/>
        <x:n v="91460"/>
        <x:n v="256830"/>
        <x:n v="451941"/>
        <x:n v="68668"/>
        <x:n v="119349"/>
        <x:n v="4525281"/>
        <x:n v="4689921"/>
        <x:n v="39652"/>
        <x:n v="35996"/>
        <x:n v="43075"/>
        <x:n v="42974"/>
        <x:n v="1869"/>
        <x:n v="1974"/>
        <x:n v="151"/>
        <x:n v="331"/>
        <x:n v="70"/>
        <x:n v="186"/>
        <x:n v="52"/>
        <x:n v="65"/>
        <x:n v="31"/>
        <x:n v="66"/>
        <x:n v="10"/>
        <x:n v="42"/>
        <x:n v="285"/>
        <x:n v="540"/>
        <x:n v="1313"/>
        <x:n v="2714"/>
        <x:n v="382"/>
        <x:n v="509"/>
        <x:n v="47487"/>
        <x:n v="49654"/>
        <x:n v="249"/>
        <x:n v="253"/>
        <x:n v="3684"/>
        <x:n v="3440"/>
        <x:n v="329"/>
        <x:n v="264"/>
        <x:n v="241"/>
        <x:n v="234"/>
        <x:n v="326"/>
        <x:n v="380"/>
        <x:n v="63"/>
        <x:n v="54"/>
        <x:n v="41"/>
        <x:n v="29"/>
        <x:n v="16"/>
        <x:n v="305"/>
        <x:n v="314"/>
        <x:n v="748"/>
        <x:n v="906"/>
        <x:n v="115"/>
        <x:n v="179"/>
        <x:n v="5997"/>
        <x:n v="5932"/>
        <x:n v="116"/>
        <x:n v="114"/>
        <x:n v="347"/>
        <x:n v="308"/>
        <x:n v="13"/>
        <x:n v="5"/>
        <x:n v="12"/>
        <x:n v="7"/>
        <x:n v="14"/>
        <x:n v="0"/>
        <x:n v="1"/>
        <x:n v="2"/>
        <x:n v="4"/>
        <x:n v="6"/>
        <x:n v="162"/>
        <x:n v="374"/>
        <x:n v="701"/>
        <x:n v="890"/>
        <x:n v="47106"/>
        <x:n v="46722"/>
        <x:n v="2214"/>
        <x:n v="2251"/>
        <x:n v="397"/>
        <x:n v="577"/>
        <x:n v="403"/>
        <x:n v="580"/>
        <x:n v="120"/>
        <x:n v="74"/>
        <x:n v="97"/>
        <x:n v="39"/>
        <x:n v="58"/>
        <x:n v="594"/>
        <x:n v="860"/>
        <x:n v="2073"/>
        <x:n v="3782"/>
        <x:n v="805"/>
        <x:n v="1062"/>
        <x:n v="54185"/>
        <x:n v="56476"/>
        <x:n v="365"/>
        <x:n v="367"/>
        <x:n v="350980"/>
        <x:n v="322076"/>
        <x:n v="8323"/>
        <x:n v="8558"/>
        <x:n v="1926"/>
        <x:n v="3864"/>
        <x:n v="1373"/>
        <x:n v="2883"/>
        <x:n v="735"/>
        <x:n v="880"/>
        <x:n v="313"/>
        <x:n v="568"/>
        <x:n v="283"/>
        <x:n v="770"/>
        <x:n v="4746"/>
        <x:n v="8002"/>
        <x:n v="35708"/>
        <x:n v="65906"/>
        <x:n v="5545"/>
        <x:n v="11892"/>
        <x:n v="412645"/>
        <x:n v="428146"/>
        <x:n v="2713"/>
        <x:n v="2747"/>
        <x:n v="36881"/>
        <x:n v="33080"/>
        <x:n v="2219"/>
        <x:n v="1848"/>
        <x:n v="6486"/>
        <x:n v="5429"/>
        <x:n v="7720"/>
        <x:n v="9202"/>
        <x:n v="1278"/>
        <x:n v="1275"/>
        <x:n v="828"/>
        <x:n v="617"/>
        <x:n v="2956"/>
        <x:n v="2736"/>
        <x:n v="6033"/>
        <x:n v="6159"/>
        <x:n v="18013"/>
        <x:n v="23506"/>
        <x:n v="3272"/>
        <x:n v="6257"/>
        <x:n v="88038"/>
        <x:n v="91820"/>
        <x:n v="2352"/>
        <x:n v="1711"/>
        <x:n v="2666"/>
        <x:n v="3110"/>
        <x:n v="91"/>
        <x:n v="152"/>
        <x:n v="155"/>
        <x:n v="136"/>
        <x:n v="143"/>
        <x:n v="22"/>
        <x:n v="9"/>
        <x:n v="25"/>
        <x:n v="40"/>
        <x:n v="27"/>
        <x:n v="92"/>
        <x:n v="127"/>
        <x:n v="307"/>
        <x:n v="439"/>
        <x:n v="7108"/>
        <x:n v="13034"/>
        <x:n v="10661"/>
        <x:n v="17224"/>
        <x:n v="57"/>
        <x:n v="390527"/>
        <x:n v="358266"/>
        <x:n v="10629"/>
        <x:n v="10497"/>
        <x:n v="8564"/>
        <x:n v="9448"/>
        <x:n v="9229"/>
        <x:n v="12228"/>
        <x:n v="2035"/>
        <x:n v="2171"/>
        <x:n v="1150"/>
        <x:n v="1210"/>
        <x:n v="3279"/>
        <x:n v="3533"/>
        <x:n v="10871"/>
        <x:n v="14288"/>
        <x:n v="54028"/>
        <x:n v="89851"/>
        <x:n v="15925"/>
        <x:n v="31183"/>
        <x:n v="511344"/>
        <x:n v="537190"/>
        <x:n v="5107"/>
        <x:n v="4515"/>
        <x:n v="144765"/>
        <x:n v="137420"/>
        <x:n v="8979"/>
        <x:n v="8704"/>
        <x:n v="1117"/>
        <x:n v="1897"/>
        <x:n v="337"/>
        <x:n v="870"/>
        <x:n v="740"/>
        <x:n v="691"/>
        <x:n v="90"/>
        <x:n v="2805"/>
        <x:n v="4444"/>
        <x:n v="15429"/>
        <x:n v="28778"/>
        <x:n v="1393"/>
        <x:n v="2123"/>
        <x:n v="177458"/>
        <x:n v="186869"/>
        <x:n v="1660"/>
        <x:n v="1390"/>
        <x:n v="10266"/>
        <x:n v="9142"/>
        <x:n v="1612"/>
        <x:n v="1350"/>
        <x:n v="1491"/>
        <x:n v="1666"/>
        <x:n v="1255"/>
        <x:n v="1782"/>
        <x:n v="427"/>
        <x:n v="454"/>
        <x:n v="128"/>
        <x:n v="72"/>
        <x:n v="550"/>
        <x:n v="1655"/>
        <x:n v="1739"/>
        <x:n v="4698"/>
        <x:n v="6444"/>
        <x:n v="485"/>
        <x:n v="523"/>
        <x:n v="23178"/>
        <x:n v="24461"/>
        <x:n v="611"/>
        <x:n v="364"/>
        <x:n v="674"/>
        <x:n v="602"/>
        <x:n v="45"/>
        <x:n v="26"/>
        <x:n v="34"/>
        <x:n v="21"/>
        <x:n v="3"/>
        <x:n v="18"/>
        <x:n v="20"/>
        <x:n v="1090"/>
        <x:n v="1384"/>
        <x:n v="1960"/>
        <x:n v="2189"/>
        <x:n v="8"/>
        <x:n v="155705"/>
        <x:n v="147164"/>
        <x:n v="10636"/>
        <x:n v="10080"/>
        <x:n v="2642"/>
        <x:n v="3589"/>
        <x:n v="1606"/>
        <x:n v="2673"/>
        <x:n v="1170"/>
        <x:n v="1148"/>
        <x:n v="220"/>
        <x:n v="224"/>
        <x:n v="699"/>
        <x:n v="1333"/>
        <x:n v="4478"/>
        <x:n v="6203"/>
        <x:n v="20193"/>
        <x:n v="35312"/>
        <x:n v="2968"/>
        <x:n v="4030"/>
        <x:n v="202596"/>
        <x:n v="213519"/>
        <x:n v="2279"/>
        <x:n v="1763"/>
        <x:n v="186438"/>
        <x:n v="183454"/>
        <x:n v="4558"/>
        <x:n v="4751"/>
        <x:n v="3446"/>
        <x:n v="5797"/>
        <x:n v="1724"/>
        <x:n v="3853"/>
        <x:n v="849"/>
        <x:n v="1161"/>
        <x:n v="2026"/>
        <x:n v="447"/>
        <x:n v="955"/>
        <x:n v="2539"/>
        <x:n v="5089"/>
        <x:n v="12425"/>
        <x:n v="26223"/>
        <x:n v="2052"/>
        <x:n v="3943"/>
        <x:n v="217643"/>
        <x:n v="239648"/>
        <x:n v="2708"/>
        <x:n v="23644"/>
        <x:n v="21505"/>
        <x:n v="2033"/>
        <x:n v="1486"/>
        <x:n v="3334"/>
        <x:n v="2129"/>
        <x:n v="5138"/>
        <x:n v="6470"/>
        <x:n v="862"/>
        <x:n v="619"/>
        <x:n v="1892"/>
        <x:n v="1043"/>
        <x:n v="814"/>
        <x:n v="672"/>
        <x:n v="2744"/>
        <x:n v="2565"/>
        <x:n v="5977"/>
        <x:n v="7472"/>
        <x:n v="1247"/>
        <x:n v="1958"/>
        <x:n v="49517"/>
        <x:n v="46909"/>
        <x:n v="1832"/>
        <x:n v="990"/>
        <x:n v="1187"/>
        <x:n v="1016"/>
        <x:n v="56"/>
        <x:n v="50"/>
        <x:n v="99"/>
        <x:n v="98"/>
        <x:n v="47"/>
        <x:n v="46"/>
        <x:n v="69"/>
        <x:n v="105"/>
        <x:n v="172"/>
        <x:n v="1899"/>
        <x:n v="4182"/>
        <x:n v="3607"/>
        <x:n v="5770"/>
        <x:n v="36"/>
        <x:n v="44"/>
        <x:n v="211269"/>
        <x:n v="205975"/>
        <x:n v="6647"/>
        <x:n v="6287"/>
        <x:n v="6879"/>
        <x:n v="8011"/>
        <x:n v="6976"/>
        <x:n v="10421"/>
        <x:n v="1476"/>
        <x:n v="1481"/>
        <x:n v="3100"/>
        <x:n v="3103"/>
        <x:n v="1267"/>
        <x:n v="1634"/>
        <x:n v="5329"/>
        <x:n v="7723"/>
        <x:n v="18507"/>
        <x:n v="33867"/>
        <x:n v="5198"/>
        <x:n v="10083"/>
        <x:n v="270767"/>
        <x:n v="292327"/>
        <x:n v="4119"/>
        <x:n v="3742"/>
        <x:n v="196359"/>
        <x:n v="190006"/>
        <x:n v="4866"/>
        <x:n v="5129"/>
        <x:n v="3210"/>
        <x:n v="6011"/>
        <x:n v="1053"/>
        <x:n v="2205"/>
        <x:n v="547"/>
        <x:n v="574"/>
        <x:n v="1166"/>
        <x:n v="383"/>
        <x:n v="892"/>
        <x:n v="2524"/>
        <x:n v="11043"/>
        <x:n v="23603"/>
        <x:n v="2064"/>
        <x:n v="3625"/>
        <x:n v="224975"/>
        <x:n v="240323"/>
        <x:n v="2225"/>
        <x:n v="2246"/>
        <x:n v="17190"/>
        <x:n v="14540"/>
        <x:n v="1325"/>
        <x:n v="924"/>
        <x:n v="3460"/>
        <x:n v="2094"/>
        <x:n v="3378"/>
        <x:n v="4009"/>
        <x:n v="435"/>
        <x:n v="311"/>
        <x:n v="933"/>
        <x:n v="360"/>
        <x:n v="570"/>
        <x:n v="1825"/>
        <x:n v="3367"/>
        <x:n v="4377"/>
        <x:n v="702"/>
        <x:n v="1160"/>
        <x:n v="34763"/>
        <x:n v="30919"/>
        <x:n v="1511"/>
        <x:n v="739"/>
        <x:n v="1244"/>
        <x:n v="1219"/>
        <x:n v="51"/>
        <x:n v="94"/>
        <x:n v="78"/>
        <x:n v="82"/>
        <x:n v="24"/>
        <x:n v="48"/>
        <x:n v="84"/>
        <x:n v="2025"/>
        <x:n v="3150"/>
        <x:n v="3662"/>
        <x:n v="4824"/>
        <x:n v="33"/>
        <x:n v="214793"/>
        <x:n v="205765"/>
        <x:n v="6233"/>
        <x:n v="6104"/>
        <x:n v="6764"/>
        <x:n v="8210"/>
        <x:n v="4509"/>
        <x:n v="6296"/>
        <x:n v="987"/>
        <x:n v="1647"/>
        <x:n v="1539"/>
        <x:n v="960"/>
        <x:n v="1475"/>
        <x:n v="4440"/>
        <x:n v="6739"/>
        <x:n v="14494"/>
        <x:n v="28095"/>
        <x:n v="4791"/>
        <x:n v="7935"/>
        <x:n v="263400"/>
        <x:n v="276066"/>
        <x:n v="3018"/>
        <x:n v="164560"/>
        <x:n v="163559"/>
        <x:n v="4198"/>
        <x:n v="4243"/>
        <x:n v="553"/>
        <x:n v="1405"/>
        <x:n v="349"/>
        <x:n v="399"/>
        <x:n v="432"/>
        <x:n v="137"/>
        <x:n v="338"/>
        <x:n v="1411"/>
        <x:n v="2905"/>
        <x:n v="7664"/>
        <x:n v="17269"/>
        <x:n v="1155"/>
        <x:n v="2010"/>
        <x:n v="182259"/>
        <x:n v="195081"/>
        <x:n v="1223"/>
        <x:n v="1289"/>
        <x:n v="13932"/>
        <x:n v="12484"/>
        <x:n v="1241"/>
        <x:n v="1064"/>
        <x:n v="776"/>
        <x:n v="698"/>
        <x:n v="1952"/>
        <x:n v="2051"/>
        <x:n v="288"/>
        <x:n v="200"/>
        <x:n v="315"/>
        <x:n v="229"/>
        <x:n v="1250"/>
        <x:n v="1465"/>
        <x:n v="2865"/>
        <x:n v="3734"/>
        <x:n v="451"/>
        <x:n v="591"/>
        <x:n v="24562"/>
        <x:n v="23297"/>
        <x:n v="813"/>
        <x:n v="493"/>
        <x:n v="981"/>
        <x:n v="37"/>
        <x:n v="11"/>
        <x:n v="32"/>
        <x:n v="62"/>
        <x:n v="86"/>
        <x:n v="780"/>
        <x:n v="1136"/>
        <x:n v="1977"/>
        <x:n v="2138"/>
        <x:n v="179473"/>
        <x:n v="176813"/>
        <x:n v="5485"/>
        <x:n v="5331"/>
        <x:n v="1367"/>
        <x:n v="2542"/>
        <x:n v="3490"/>
        <x:n v="572"/>
        <x:n v="2674"/>
        <x:n v="4402"/>
        <x:n v="10591"/>
        <x:n v="21089"/>
        <x:n v="2386"/>
        <x:n v="3737"/>
        <x:n v="208798"/>
        <x:n v="220516"/>
        <x:n v="2065"/>
        <x:n v="1796"/>
        <x:n v="78851"/>
        <x:n v="78330"/>
        <x:n v="1863"/>
        <x:n v="2053"/>
        <x:n v="458"/>
        <x:n v="214"/>
        <x:n v="245"/>
        <x:n v="64"/>
        <x:n v="511"/>
        <x:n v="2558"/>
        <x:n v="5450"/>
        <x:n v="476"/>
        <x:n v="85304"/>
        <x:n v="88938"/>
        <x:n v="421"/>
        <x:n v="4689"/>
        <x:n v="4393"/>
        <x:n v="606"/>
        <x:n v="515"/>
        <x:n v="348"/>
        <x:n v="297"/>
        <x:n v="530"/>
        <x:n v="118"/>
        <x:n v="17"/>
        <x:n v="429"/>
        <x:n v="445"/>
        <x:n v="1118"/>
        <x:n v="1415"/>
        <x:n v="185"/>
        <x:n v="8367"/>
        <x:n v="8215"/>
        <x:n v="163"/>
        <x:n v="487"/>
        <x:n v="415"/>
        <x:n v="15"/>
        <x:n v="350"/>
        <x:n v="479"/>
        <x:n v="913"/>
        <x:n v="972"/>
        <x:n v="84027"/>
        <x:n v="83138"/>
        <x:n v="2495"/>
        <x:n v="2582"/>
        <x:n v="526"/>
        <x:n v="838"/>
        <x:n v="398"/>
        <x:n v="407"/>
        <x:n v="93"/>
        <x:n v="75"/>
        <x:n v="943"/>
        <x:n v="1377"/>
        <x:n v="3692"/>
        <x:n v="6889"/>
        <x:n v="975"/>
        <x:n v="1355"/>
        <x:n v="94584"/>
        <x:n v="98125"/>
        <x:n v="741"/>
        <x:n v="589"/>
        <x:n v="64018"/>
        <x:n v="64552"/>
        <x:n v="2682"/>
        <x:n v="2755"/>
        <x:n v="282"/>
        <x:n v="501"/>
        <x:n v="110"/>
        <x:n v="284"/>
        <x:n v="81"/>
        <x:n v="133"/>
        <x:n v="221"/>
        <x:n v="19"/>
        <x:n v="902"/>
        <x:n v="1642"/>
        <x:n v="3653"/>
        <x:n v="1002"/>
        <x:n v="1151"/>
        <x:n v="70872"/>
        <x:n v="74626"/>
        <x:n v="469"/>
        <x:n v="4709"/>
        <x:n v="4679"/>
        <x:n v="441"/>
        <x:n v="423"/>
        <x:n v="539"/>
        <x:n v="513"/>
        <x:n v="88"/>
        <x:n v="203"/>
        <x:n v="95"/>
        <x:n v="49"/>
        <x:n v="496"/>
        <x:n v="853"/>
        <x:n v="1001"/>
        <x:n v="306"/>
        <x:n v="335"/>
        <x:n v="8430"/>
        <x:n v="8490"/>
        <x:n v="257"/>
        <x:n v="482"/>
        <x:n v="23"/>
        <x:n v="294"/>
        <x:n v="532"/>
        <x:n v="874"/>
        <x:n v="1046"/>
        <x:n v="69209"/>
        <x:n v="69630"/>
        <x:n v="3173"/>
        <x:n v="3218"/>
        <x:n v="711"/>
        <x:n v="1063"/>
        <x:n v="627"/>
        <x:n v="166"/>
        <x:n v="317"/>
        <x:n v="106"/>
        <x:n v="946"/>
        <x:n v="1416"/>
        <x:n v="2522"/>
        <x:n v="4681"/>
        <x:n v="1602"/>
        <x:n v="2018"/>
        <x:n v="80176"/>
        <x:n v="84162"/>
        <x:n v="769"/>
        <x:n v="734"/>
        <x:n v="30502"/>
        <x:n v="30483"/>
        <x:n v="856"/>
        <x:n v="881"/>
        <x:n v="101"/>
        <x:n v="267"/>
        <x:n v="43"/>
        <x:n v="108"/>
        <x:n v="131"/>
        <x:n v="218"/>
        <x:n v="1145"/>
        <x:n v="328"/>
        <x:n v="32822"/>
        <x:n v="34000"/>
        <x:n v="154"/>
        <x:n v="201"/>
        <x:n v="3383"/>
        <x:n v="3563"/>
        <x:n v="316"/>
        <x:n v="210"/>
        <x:n v="420"/>
        <x:n v="336"/>
        <x:n v="276"/>
        <x:n v="274"/>
        <x:n v="646"/>
        <x:n v="181"/>
        <x:n v="5477"/>
        <x:n v="5998"/>
        <x:n v="142"/>
        <x:n v="111"/>
        <x:n v="275"/>
        <x:n v="323"/>
        <x:n v="464"/>
        <x:n v="657"/>
        <x:n v="34149"/>
        <x:n v="34321"/>
        <x:n v="1185"/>
        <x:n v="1236"/>
        <x:n v="450"/>
        <x:n v="124"/>
        <x:n v="286"/>
        <x:n v="207"/>
        <x:n v="500"/>
        <x:n v="596"/>
        <x:n v="1812"/>
        <x:n v="832"/>
        <x:n v="38763"/>
        <x:n v="40655"/>
        <x:n v="99274"/>
        <x:n v="97629"/>
        <x:n v="1404"/>
        <x:n v="1508"/>
        <x:n v="456"/>
        <x:n v="855"/>
        <x:n v="165"/>
        <x:n v="440"/>
        <x:n v="268"/>
        <x:n v="354"/>
        <x:n v="419"/>
        <x:n v="678"/>
        <x:n v="1553"/>
        <x:n v="3567"/>
        <x:n v="7500"/>
        <x:n v="895"/>
        <x:n v="108104"/>
        <x:n v="113042"/>
        <x:n v="941"/>
        <x:n v="6437"/>
        <x:n v="6399"/>
        <x:n v="604"/>
        <x:n v="495"/>
        <x:n v="689"/>
        <x:n v="896"/>
        <x:n v="778"/>
        <x:n v="217"/>
        <x:n v="524"/>
        <x:n v="244"/>
        <x:n v="130"/>
        <x:n v="743"/>
        <x:n v="788"/>
        <x:n v="1653"/>
        <x:n v="2003"/>
        <x:n v="339"/>
        <x:n v="12708"/>
        <x:n v="13020"/>
        <x:n v="537"/>
        <x:n v="376"/>
        <x:n v="658"/>
        <x:n v="535"/>
        <x:n v="28"/>
        <x:n v="55"/>
        <x:n v="494"/>
        <x:n v="1273"/>
        <x:n v="1700"/>
        <x:n v="106369"/>
        <x:n v="104563"/>
        <x:n v="2029"/>
        <x:n v="1779"/>
        <x:n v="959"/>
        <x:n v="1441"/>
        <x:n v="548"/>
        <x:n v="578"/>
        <x:n v="954"/>
        <x:n v="167"/>
        <x:n v="1431"/>
        <x:n v="2364"/>
        <x:n v="5262"/>
        <x:n v="9558"/>
        <x:n v="1728"/>
        <x:n v="3136"/>
        <x:n v="122085"/>
        <x:n v="127762"/>
        <x:n v="1489"/>
        <x:n v="1245"/>
        <x:n v="147823"/>
        <x:n v="148017"/>
        <x:n v="2791"/>
        <x:n v="2946"/>
        <x:n v="561"/>
        <x:n v="965"/>
        <x:n v="384"/>
        <x:n v="894"/>
        <x:n v="318"/>
        <x:n v="395"/>
        <x:n v="558"/>
        <x:n v="211"/>
        <x:n v="951"/>
        <x:n v="2187"/>
        <x:n v="5613"/>
        <x:n v="12798"/>
        <x:n v="991"/>
        <x:n v="1709"/>
        <x:n v="160995"/>
        <x:n v="171825"/>
        <x:n v="1045"/>
        <x:n v="10987"/>
        <x:n v="10531"/>
        <x:n v="1216"/>
        <x:n v="1074"/>
        <x:n v="662"/>
        <x:n v="544"/>
        <x:n v="1528"/>
        <x:n v="1955"/>
        <x:n v="299"/>
        <x:n v="157"/>
        <x:n v="125"/>
        <x:n v="1013"/>
        <x:n v="984"/>
        <x:n v="2164"/>
        <x:n v="2679"/>
        <x:n v="386"/>
        <x:n v="630"/>
        <x:n v="19802"/>
        <x:n v="19601"/>
        <x:n v="688"/>
        <x:n v="452"/>
        <x:n v="904"/>
        <x:n v="38"/>
        <x:n v="30"/>
        <x:n v="60"/>
        <x:n v="927"/>
        <x:n v="1072"/>
        <x:n v="2028"/>
        <x:n v="1993"/>
        <x:n v="159714"/>
        <x:n v="159259"/>
        <x:n v="4045"/>
        <x:n v="4050"/>
        <x:n v="1248"/>
        <x:n v="721"/>
        <x:n v="727"/>
        <x:n v="1041"/>
        <x:n v="1980"/>
        <x:n v="3192"/>
        <x:n v="7809"/>
        <x:n v="15537"/>
        <x:n v="2304"/>
        <x:n v="3411"/>
        <x:n v="182825"/>
        <x:n v="193419"/>
        <x:n v="1751"/>
        <x:n v="1611"/>
        <x:n v="64197"/>
        <x:n v="63159"/>
        <x:n v="1828"/>
        <x:n v="1815"/>
        <x:n v="208"/>
        <x:n v="135"/>
        <x:n v="77"/>
        <x:n v="655"/>
        <x:n v="1198"/>
        <x:n v="2657"/>
        <x:n v="327"/>
        <x:n v="529"/>
        <x:n v="68523"/>
        <x:n v="69771"/>
        <x:n v="199"/>
        <x:n v="223"/>
        <x:n v="4495"/>
        <x:n v="4063"/>
        <x:n v="425"/>
        <x:n v="402"/>
        <x:n v="292"/>
        <x:n v="171"/>
        <x:n v="387"/>
        <x:n v="344"/>
        <x:n v="293"/>
        <x:n v="7041"/>
        <x:n v="6614"/>
        <x:n v="104"/>
        <x:n v="404"/>
        <x:n v="679"/>
        <x:n v="1186"/>
        <x:n v="69112"/>
        <x:n v="67626"/>
        <x:n v="2272"/>
        <x:n v="2232"/>
        <x:n v="508"/>
        <x:n v="564"/>
        <x:n v="453"/>
        <x:n v="668"/>
        <x:n v="109"/>
        <x:n v="122"/>
        <x:n v="730"/>
        <x:n v="956"/>
        <x:n v="1909"/>
        <x:n v="635"/>
        <x:n v="1396"/>
        <x:n v="76243"/>
        <x:n v="77571"/>
        <x:n v="342"/>
        <x:n v="69061"/>
        <x:n v="67875"/>
        <x:n v="1308"/>
        <x:n v="1321"/>
        <x:n v="506"/>
        <x:n v="112"/>
        <x:n v="121"/>
        <x:n v="917"/>
        <x:n v="1804"/>
        <x:n v="4071"/>
        <x:n v="887"/>
        <x:n v="74253"/>
        <x:n v="76780"/>
        <x:n v="473"/>
        <x:n v="5436"/>
        <x:n v="5125"/>
        <x:n v="585"/>
        <x:n v="522"/>
        <x:n v="546"/>
        <x:n v="96"/>
        <x:n v="153"/>
        <x:n v="300"/>
        <x:n v="633"/>
        <x:n v="645"/>
        <x:n v="1331"/>
        <x:n v="295"/>
        <x:n v="10130"/>
        <x:n v="9996"/>
        <x:n v="252"/>
        <x:n v="302"/>
        <x:n v="567"/>
        <x:n v="871"/>
        <x:n v="1115"/>
        <x:n v="74970"/>
        <x:n v="73445"/>
        <x:n v="1911"/>
        <x:n v="1857"/>
        <x:n v="1199"/>
        <x:n v="996"/>
        <x:n v="290"/>
        <x:n v="209"/>
        <x:n v="279"/>
        <x:n v="222"/>
        <x:n v="484"/>
        <x:n v="1094"/>
        <x:n v="1574"/>
        <x:n v="2980"/>
        <x:n v="5421"/>
        <x:n v="1073"/>
        <x:n v="1749"/>
        <x:n v="85254"/>
        <x:n v="87891"/>
        <x:n v="640"/>
        <x:n v="118538"/>
        <x:n v="116958"/>
        <x:n v="3938"/>
        <x:n v="269"/>
        <x:n v="261"/>
        <x:n v="117"/>
        <x:n v="113"/>
        <x:n v="53"/>
        <x:n v="724"/>
        <x:n v="1340"/>
        <x:n v="4091"/>
        <x:n v="8514"/>
        <x:n v="1262"/>
        <x:n v="129238"/>
        <x:n v="133760"/>
        <x:n v="631"/>
        <x:n v="7995"/>
        <x:n v="7415"/>
        <x:n v="251"/>
        <x:n v="715"/>
        <x:n v="749"/>
        <x:n v="649"/>
        <x:n v="1907"/>
        <x:n v="242"/>
        <x:n v="13604"/>
        <x:n v="13244"/>
        <x:n v="258"/>
        <x:n v="709"/>
        <x:n v="593"/>
        <x:n v="775"/>
        <x:n v="1297"/>
        <x:n v="1488"/>
        <x:n v="127242"/>
        <x:n v="124966"/>
        <x:n v="5190"/>
        <x:n v="5293"/>
        <x:n v="682"/>
        <x:n v="844"/>
        <x:n v="1020"/>
        <x:n v="280"/>
        <x:n v="1428"/>
        <x:n v="6034"/>
        <x:n v="10887"/>
        <x:n v="1562"/>
        <x:n v="2329"/>
        <x:n v="144139"/>
        <x:n v="148492"/>
        <x:n v="812"/>
        <x:n v="845"/>
        <x:n v="100463"/>
        <x:n v="96500"/>
        <x:n v="7538"/>
        <x:n v="7642"/>
        <x:n v="375"/>
        <x:n v="178"/>
        <x:n v="416"/>
        <x:n v="381"/>
        <x:n v="123"/>
        <x:n v="2560"/>
        <x:n v="7993"/>
        <x:n v="15567"/>
        <x:n v="824"/>
        <x:n v="1344"/>
        <x:n v="120409"/>
        <x:n v="126075"/>
        <x:n v="1215"/>
        <x:n v="6891"/>
        <x:n v="6094"/>
        <x:n v="1242"/>
        <x:n v="1100"/>
        <x:n v="188"/>
        <x:n v="891"/>
        <x:n v="270"/>
        <x:n v="216"/>
        <x:n v="2401"/>
        <x:n v="2876"/>
        <x:n v="13377"/>
        <x:n v="12986"/>
        <x:n v="541"/>
        <x:n v="76"/>
        <x:n v="433"/>
        <x:n v="865"/>
        <x:n v="1092"/>
        <x:n v="1525"/>
        <x:n v="107895"/>
        <x:n v="103087"/>
        <x:n v="8814"/>
        <x:n v="8769"/>
        <x:n v="443"/>
        <x:n v="569"/>
        <x:n v="818"/>
        <x:n v="1288"/>
        <x:n v="599"/>
        <x:n v="79"/>
        <x:n v="169"/>
        <x:n v="2433"/>
        <x:n v="3473"/>
        <x:n v="10435"/>
        <x:n v="18519"/>
        <x:n v="1499"/>
        <x:n v="2516"/>
        <x:n v="134878"/>
        <x:n v="140586"/>
        <x:n v="1605"/>
        <x:n v="1447"/>
        <x:n v="94264"/>
        <x:n v="91374"/>
        <x:n v="1058"/>
        <x:n v="1131"/>
        <x:n v="664"/>
        <x:n v="59"/>
        <x:n v="803"/>
        <x:n v="1311"/>
        <x:n v="3779"/>
        <x:n v="7201"/>
        <x:n v="660"/>
        <x:n v="1024"/>
        <x:n v="101758"/>
        <x:n v="103829"/>
        <x:n v="6248"/>
        <x:n v="5405"/>
        <x:n v="759"/>
        <x:n v="710"/>
        <x:n v="504"/>
        <x:n v="512"/>
        <x:n v="538"/>
        <x:n v="393"/>
        <x:n v="129"/>
        <x:n v="857"/>
        <x:n v="732"/>
        <x:n v="2132"/>
        <x:n v="2344"/>
        <x:n v="459"/>
        <x:n v="12076"/>
        <x:n v="11070"/>
        <x:n v="877"/>
        <x:n v="1314"/>
        <x:n v="1561"/>
        <x:n v="101169"/>
        <x:n v="97340"/>
        <x:n v="1842"/>
        <x:n v="1855"/>
        <x:n v="1212"/>
        <x:n v="670"/>
        <x:n v="723"/>
        <x:n v="206"/>
        <x:n v="1676"/>
        <x:n v="2054"/>
        <x:n v="5960"/>
        <x:n v="9592"/>
        <x:n v="1504"/>
        <x:n v="2360"/>
        <x:n v="115148"/>
        <x:n v="116460"/>
        <x:n v="850"/>
        <x:n v="762"/>
        <x:n v="89858"/>
        <x:n v="83957"/>
        <x:n v="1293"/>
        <x:n v="1443"/>
        <x:n v="821"/>
        <x:n v="362"/>
        <x:n v="1056"/>
        <x:n v="1830"/>
        <x:n v="6388"/>
        <x:n v="12716"/>
        <x:n v="1036"/>
        <x:n v="1970"/>
        <x:n v="100901"/>
        <x:n v="103962"/>
        <x:n v="7007"/>
        <x:n v="6734"/>
        <x:n v="1023"/>
        <x:n v="1328"/>
        <x:n v="219"/>
        <x:n v="322"/>
        <x:n v="901"/>
        <x:n v="1101"/>
        <x:n v="5018"/>
        <x:n v="14611"/>
        <x:n v="17183"/>
        <x:n v="355"/>
        <x:n v="273"/>
        <x:n v="680"/>
        <x:n v="1104"/>
        <x:n v="1874"/>
        <x:n v="97545"/>
        <x:n v="91280"/>
        <x:n v="1734"/>
        <x:n v="1368"/>
        <x:n v="2185"/>
        <x:n v="1307"/>
        <x:n v="182"/>
        <x:n v="263"/>
        <x:n v="187"/>
        <x:n v="262"/>
        <x:n v="455"/>
        <x:n v="1971"/>
        <x:n v="2954"/>
        <x:n v="9818"/>
        <x:n v="17813"/>
        <x:n v="2347"/>
        <x:n v="3931"/>
        <x:n v="117221"/>
        <x:n v="123019"/>
        <x:n v="1026"/>
        <x:n v="816"/>
        <x:n v="318850"/>
        <x:n v="316824"/>
        <x:n v="8212"/>
        <x:n v="8406"/>
        <x:n v="343"/>
        <x:n v="882"/>
        <x:n v="2776"/>
        <x:n v="4803"/>
        <x:n v="12943"/>
        <x:n v="27654"/>
        <x:n v="1843"/>
        <x:n v="3313"/>
        <x:n v="348500"/>
        <x:n v="366614"/>
        <x:n v="1997"/>
        <x:n v="2042"/>
        <x:n v="23520"/>
        <x:n v="21971"/>
        <x:n v="3392"/>
        <x:n v="2792"/>
        <x:n v="1365"/>
        <x:n v="1202"/>
        <x:n v="1502"/>
        <x:n v="583"/>
        <x:n v="480"/>
        <x:n v="405"/>
        <x:n v="235"/>
        <x:n v="2705"/>
        <x:n v="2517"/>
        <x:n v="8949"/>
        <x:n v="830"/>
        <x:n v="42886"/>
        <x:n v="41850"/>
        <x:n v="1032"/>
        <x:n v="1961"/>
        <x:n v="1512"/>
        <x:n v="71"/>
        <x:n v="2443"/>
        <x:n v="4196"/>
        <x:n v="4362"/>
        <x:n v="344331"/>
        <x:n v="340307"/>
        <x:n v="11675"/>
        <x:n v="11269"/>
        <x:n v="2813"/>
        <x:n v="1772"/>
        <x:n v="2407"/>
        <x:n v="825"/>
        <x:n v="736"/>
        <x:n v="755"/>
        <x:n v="5525"/>
        <x:n v="7362"/>
        <x:n v="20479"/>
        <x:n v="36781"/>
        <x:n v="4536"/>
        <x:n v="7049"/>
        <x:n v="395582"/>
        <x:n v="412826"/>
        <x:n v="3066"/>
        <x:n v="2784"/>
        <x:n v="116499"/>
        <x:n v="112941"/>
        <x:n v="1536"/>
        <x:n v="1542"/>
        <x:n v="963"/>
        <x:n v="703"/>
        <x:n v="1362"/>
        <x:n v="3648"/>
        <x:n v="6523"/>
        <x:n v="760"/>
        <x:n v="1271"/>
        <x:n v="124647"/>
        <x:n v="125642"/>
        <x:n v="641"/>
        <x:n v="8930"/>
        <x:n v="8251"/>
        <x:n v="1086"/>
        <x:n v="872"/>
        <x:n v="391"/>
        <x:n v="144"/>
        <x:n v="159"/>
        <x:n v="937"/>
        <x:n v="977"/>
        <x:n v="2563"/>
        <x:n v="2948"/>
        <x:n v="15978"/>
        <x:n v="15424"/>
        <x:n v="779"/>
        <x:n v="718"/>
        <x:n v="1587"/>
        <x:n v="1550"/>
        <x:n v="2454"/>
        <x:n v="126208"/>
        <x:n v="121910"/>
        <x:n v="2746"/>
        <x:n v="2652"/>
        <x:n v="1557"/>
        <x:n v="618"/>
        <x:n v="700"/>
        <x:n v="193"/>
        <x:n v="177"/>
        <x:n v="254"/>
        <x:n v="1657"/>
        <x:n v="2358"/>
        <x:n v="6238"/>
        <x:n v="9523"/>
        <x:n v="1691"/>
        <x:n v="3510"/>
        <x:n v="142175"/>
        <x:n v="143520"/>
        <x:n v="998"/>
        <x:n v="787"/>
        <x:n v="157921"/>
        <x:n v="150123"/>
        <x:n v="2130"/>
        <x:n v="1398"/>
        <x:n v="1095"/>
        <x:n v="1962"/>
        <x:n v="5264"/>
        <x:n v="11577"/>
        <x:n v="1029"/>
        <x:n v="2106"/>
        <x:n v="169223"/>
        <x:n v="171031"/>
        <x:n v="10436"/>
        <x:n v="9080"/>
        <x:n v="809"/>
        <x:n v="2228"/>
        <x:n v="980"/>
        <x:n v="202"/>
        <x:n v="146"/>
        <x:n v="198"/>
        <x:n v="312"/>
        <x:n v="1130"/>
        <x:n v="1106"/>
        <x:n v="2397"/>
        <x:n v="2926"/>
        <x:n v="18427"/>
        <x:n v="18539"/>
        <x:n v="410"/>
        <x:n v="1143"/>
        <x:n v="1967"/>
        <x:n v="2293"/>
        <x:n v="3107"/>
        <x:n v="169500"/>
        <x:n v="160128"/>
        <x:n v="3062"/>
        <x:n v="3010"/>
        <x:n v="1964"/>
        <x:n v="3688"/>
        <x:n v="1233"/>
        <x:n v="1440"/>
        <x:n v="448"/>
        <x:n v="2237"/>
        <x:n v="3088"/>
        <x:n v="7714"/>
        <x:n v="14577"/>
        <x:n v="2361"/>
        <x:n v="4757"/>
        <x:n v="189943"/>
        <x:n v="192677"/>
        <x:n v="1050"/>
        <x:n v="132763"/>
        <x:n v="129524"/>
        <x:n v="2531"/>
        <x:n v="2694"/>
        <x:n v="592"/>
        <x:n v="729"/>
        <x:n v="1257"/>
        <x:n v="3032"/>
        <x:n v="6073"/>
        <x:n v="667"/>
        <x:n v="1206"/>
        <x:n v="140681"/>
        <x:n v="142449"/>
        <x:n v="9113"/>
        <x:n v="7962"/>
        <x:n v="1281"/>
        <x:n v="930"/>
        <x:n v="1047"/>
        <x:n v="676"/>
        <x:n v="1949"/>
        <x:n v="2014"/>
        <x:n v="289"/>
        <x:n v="320"/>
        <x:n v="15331"/>
        <x:n v="14147"/>
        <x:n v="233"/>
        <x:n v="835"/>
        <x:n v="763"/>
        <x:n v="636"/>
        <x:n v="1597"/>
        <x:n v="142711"/>
        <x:n v="138249"/>
        <x:n v="3848"/>
        <x:n v="3785"/>
        <x:n v="1651"/>
        <x:n v="215"/>
        <x:n v="212"/>
        <x:n v="1599"/>
        <x:n v="1940"/>
        <x:n v="8126"/>
        <x:n v="1592"/>
        <x:n v="157609"/>
        <x:n v="158305"/>
        <x:n v="781"/>
        <x:n v="91946"/>
        <x:n v="87230"/>
        <x:n v="1563"/>
        <x:n v="1744"/>
        <x:n v="138"/>
        <x:n v="1448"/>
        <x:n v="3770"/>
        <x:n v="7857"/>
        <x:n v="1372"/>
        <x:n v="99889"/>
        <x:n v="101649"/>
        <x:n v="434"/>
        <x:n v="465"/>
        <x:n v="5765"/>
        <x:n v="5163"/>
        <x:n v="971"/>
        <x:n v="863"/>
        <x:n v="922"/>
        <x:n v="536"/>
        <x:n v="719"/>
        <x:n v="738"/>
        <x:n v="1669"/>
        <x:n v="2019"/>
        <x:n v="259"/>
        <x:n v="11552"/>
        <x:n v="11169"/>
        <x:n v="534"/>
        <x:n v="1116"/>
        <x:n v="1823"/>
        <x:n v="98245"/>
        <x:n v="92951"/>
        <x:n v="2552"/>
        <x:n v="2628"/>
        <x:n v="1600"/>
        <x:n v="238"/>
        <x:n v="1483"/>
        <x:n v="2195"/>
        <x:n v="5479"/>
        <x:n v="9942"/>
        <x:n v="2815"/>
        <x:n v="112664"/>
        <x:n v="114641"/>
        <x:n v="725"/>
        <x:n v="771"/>
        <x:n v="49277"/>
        <x:n v="45178"/>
        <x:n v="790"/>
        <x:n v="852"/>
        <x:n v="462"/>
        <x:n v="854"/>
        <x:n v="277"/>
        <x:n v="158"/>
        <x:n v="690"/>
        <x:n v="1259"/>
        <x:n v="4727"/>
        <x:n v="9072"/>
        <x:n v="1192"/>
        <x:n v="57869"/>
        <x:n v="60065"/>
        <x:n v="489"/>
        <x:n v="595"/>
        <x:n v="7270"/>
        <x:n v="6312"/>
        <x:n v="444"/>
        <x:n v="1061"/>
        <x:n v="1080"/>
        <x:n v="889"/>
        <x:n v="183"/>
        <x:n v="184"/>
        <x:n v="73"/>
        <x:n v="745"/>
        <x:n v="2334"/>
        <x:n v="2937"/>
        <x:n v="584"/>
        <x:n v="14160"/>
        <x:n v="13747"/>
        <x:n v="542"/>
        <x:n v="1435"/>
        <x:n v="967"/>
        <x:n v="1879"/>
        <x:n v="56863"/>
        <x:n v="51812"/>
        <x:n v="1225"/>
        <x:n v="1547"/>
        <x:n v="1965"/>
        <x:n v="1183"/>
        <x:n v="1507"/>
        <x:n v="368"/>
        <x:n v="250"/>
        <x:n v="341"/>
        <x:n v="1445"/>
        <x:n v="2037"/>
        <x:n v="7087"/>
        <x:n v="12048"/>
        <x:n v="1816"/>
        <x:n v="3211"/>
        <x:n v="72996"/>
        <x:n v="75691"/>
        <x:n v="907"/>
        <x:n v="912"/>
        <x:n v="146818"/>
        <x:n v="144101"/>
        <x:n v="1610"/>
        <x:n v="1870"/>
        <x:n v="518"/>
        <x:n v="1381"/>
        <x:n v="5042"/>
        <x:n v="9968"/>
        <x:n v="728"/>
        <x:n v="1625"/>
        <x:n v="156061"/>
        <x:n v="160625"/>
        <x:n v="643"/>
        <x:n v="9119"/>
        <x:n v="1085"/>
        <x:n v="388"/>
        <x:n v="400"/>
        <x:n v="505"/>
        <x:n v="192"/>
        <x:n v="923"/>
        <x:n v="947"/>
        <x:n v="2972"/>
        <x:n v="15400"/>
        <x:n v="14912"/>
        <x:n v="742"/>
        <x:n v="804"/>
        <x:n v="1357"/>
        <x:n v="1678"/>
        <x:n v="156724"/>
        <x:n v="152838"/>
        <x:n v="2732"/>
        <x:n v="2868"/>
        <x:n v="669"/>
        <x:n v="507"/>
        <x:n v="2349"/>
        <x:n v="7446"/>
        <x:n v="12994"/>
        <x:n v="2850"/>
        <x:n v="172818"/>
        <x:n v="177215"/>
        <x:n v="962"/>
        <x:n v="25129"/>
        <x:n v="24529"/>
        <x:n v="746"/>
        <x:n v="333"/>
        <x:n v="919"/>
        <x:n v="1526"/>
        <x:n v="27349"/>
        <x:n v="27767"/>
        <x:n v="1865"/>
        <x:n v="1768"/>
        <x:n v="332"/>
        <x:n v="107"/>
        <x:n v="35"/>
        <x:n v="707"/>
        <x:n v="777"/>
        <x:n v="3703"/>
        <x:n v="3513"/>
        <x:n v="197"/>
        <x:n v="27191"/>
        <x:n v="26471"/>
        <x:n v="1087"/>
        <x:n v="145"/>
        <x:n v="80"/>
        <x:n v="457"/>
        <x:n v="562"/>
        <x:n v="1639"/>
        <x:n v="2320"/>
        <x:n v="394"/>
        <x:n v="621"/>
        <x:n v="31456"/>
        <x:n v="31715"/>
        <x:n v="173"/>
        <x:n v="107567"/>
        <x:n v="104606"/>
        <x:n v="1301"/>
        <x:n v="1375"/>
        <x:n v="134"/>
        <x:n v="83"/>
        <x:n v="2690"/>
        <x:n v="4966"/>
        <x:n v="792"/>
        <x:n v="113751"/>
        <x:n v="114308"/>
        <x:n v="408"/>
        <x:n v="406"/>
        <x:n v="8300"/>
        <x:n v="7234"/>
        <x:n v="1114"/>
        <x:n v="132"/>
        <x:n v="67"/>
        <x:n v="693"/>
        <x:n v="659"/>
        <x:n v="2243"/>
        <x:n v="265"/>
        <x:n v="13778"/>
        <x:n v="12844"/>
        <x:n v="240"/>
        <x:n v="722"/>
        <x:n v="566"/>
        <x:n v="116589"/>
        <x:n v="112406"/>
        <x:n v="2439"/>
        <x:n v="2437"/>
        <x:n v="1246"/>
        <x:n v="266"/>
        <x:n v="103"/>
        <x:n v="1184"/>
        <x:n v="1652"/>
        <x:n v="4680"/>
        <x:n v="7244"/>
        <x:n v="1158"/>
        <x:n v="1635"/>
        <x:n v="128748"/>
        <x:n v="128394"/>
        <x:n v="653"/>
        <x:n v="637"/>
        <x:n v="53147"/>
        <x:n v="52164"/>
        <x:n v="189"/>
        <x:n v="68"/>
        <x:n v="436"/>
        <x:n v="56074"/>
        <x:n v="56807"/>
        <x:n v="3824"/>
        <x:n v="3312"/>
        <x:n v="622"/>
        <x:n v="1204"/>
        <x:n v="6897"/>
        <x:n v="6596"/>
        <x:n v="226"/>
        <x:n v="230"/>
        <x:n v="413"/>
        <x:n v="597"/>
        <x:n v="57384"/>
        <x:n v="55741"/>
        <x:n v="471"/>
        <x:n v="675"/>
        <x:n v="2265"/>
        <x:n v="3509"/>
        <x:n v="582"/>
        <x:n v="789"/>
        <x:n v="63611"/>
        <x:n v="64000"/>
        <x:n v="483"/>
        <x:n v="51792"/>
        <x:n v="49583"/>
        <x:n v="2013"/>
        <x:n v="683"/>
        <x:n v="3833"/>
        <x:n v="786"/>
        <x:n v="620"/>
        <x:n v="57595"/>
        <x:n v="57622"/>
        <x:n v="246"/>
        <x:n v="260"/>
        <x:n v="3496"/>
        <x:n v="2969"/>
        <x:n v="366"/>
        <x:n v="390"/>
        <x:n v="1168"/>
        <x:n v="6420"/>
        <x:n v="5926"/>
        <x:n v="936"/>
        <x:n v="55571"/>
        <x:n v="52798"/>
        <x:n v="2473"/>
        <x:n v="2449"/>
        <x:n v="581"/>
        <x:n v="190"/>
        <x:n v="213"/>
        <x:n v="791"/>
        <x:n v="2989"/>
        <x:n v="5030"/>
        <x:n v="1207"/>
        <x:n v="1395"/>
        <x:n v="64587"/>
        <x:n v="64484"/>
        <x:n v="358"/>
        <x:n v="377"/>
        <x:n v="56321"/>
        <x:n v="56601"/>
        <x:n v="3448"/>
        <x:n v="3492"/>
        <x:n v="194"/>
        <x:n v="205"/>
        <x:n v="758"/>
        <x:n v="150"/>
        <x:n v="431"/>
        <x:n v="1229"/>
        <x:n v="2594"/>
        <x:n v="481"/>
        <x:n v="63106"/>
        <x:n v="65609"/>
        <x:n v="301"/>
        <x:n v="5012"/>
        <x:n v="5013"/>
        <x:n v="625"/>
        <x:n v="225"/>
        <x:n v="549"/>
        <x:n v="950"/>
        <x:n v="8409"/>
        <x:n v="340"/>
        <x:n v="1017"/>
        <x:n v="897"/>
        <x:n v="61812"/>
        <x:n v="61954"/>
        <x:n v="4121"/>
        <x:n v="4148"/>
        <x:n v="757"/>
        <x:n v="554"/>
        <x:n v="765"/>
        <x:n v="875"/>
        <x:n v="1076"/>
        <x:n v="926"/>
        <x:n v="1159"/>
        <x:n v="72532"/>
        <x:n v="75320"/>
        <x:n v="127154"/>
        <x:n v="121365"/>
        <x:n v="5776"/>
        <x:n v="5700"/>
        <x:n v="5391"/>
        <x:n v="5274"/>
        <x:n v="1004"/>
        <x:n v="1453"/>
        <x:n v="3158"/>
        <x:n v="5827"/>
        <x:n v="609"/>
        <x:n v="1767"/>
        <x:n v="144087"/>
        <x:n v="142681"/>
        <x:n v="559"/>
        <x:n v="7822"/>
        <x:n v="6449"/>
        <x:n v="822"/>
        <x:n v="237"/>
        <x:n v="557"/>
        <x:n v="1631"/>
        <x:n v="1858"/>
        <x:n v="12869"/>
        <x:n v="11477"/>
        <x:n v="754"/>
        <x:n v="1109"/>
        <x:n v="2011"/>
        <x:n v="135730"/>
        <x:n v="128557"/>
        <x:n v="6763"/>
        <x:n v="6561"/>
        <x:n v="5946"/>
        <x:n v="5706"/>
        <x:n v="204"/>
        <x:n v="356"/>
        <x:n v="4821"/>
        <x:n v="7724"/>
        <x:n v="1224"/>
        <x:n v="3156"/>
        <x:n v="158231"/>
        <x:n v="156169"/>
        <x:n v="47363"/>
        <x:n v="46686"/>
        <x:n v="1492"/>
        <x:n v="1479"/>
        <x:n v="2257"/>
        <x:n v="1520"/>
        <x:n v="52665"/>
        <x:n v="53315"/>
        <x:n v="4453"/>
        <x:n v="4193"/>
        <x:n v="148"/>
        <x:n v="6869"/>
        <x:n v="6762"/>
        <x:n v="164"/>
        <x:n v="89"/>
        <x:n v="389"/>
        <x:n v="651"/>
        <x:n v="52054"/>
        <x:n v="51162"/>
        <x:n v="1853"/>
        <x:n v="1802"/>
        <x:n v="555"/>
        <x:n v="2419"/>
        <x:n v="2327"/>
        <x:n v="141"/>
        <x:n v="713"/>
        <x:n v="2173"/>
        <x:n v="978"/>
        <x:n v="59923"/>
        <x:n v="60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