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09787c9ff74e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e6225e43541e096e1005246ccac6b.psmdcp" Id="Rc109e75686ad45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<x:sst xmlns:x="http://schemas.openxmlformats.org/spreadsheetml/2006/main">
  <x:si>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</x:si>
  <x:si>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</x:si>
  <x:si>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</x:si>
  <x:si>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</x:si>
  <x:si>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</x:si>
  <x:si>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</x:si>
  <x:si>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</x:si>
  <x:si>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</x:si>
  <x:si>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</x:si>
  <x:si>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</x:si>
  <x:si>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</x:si>
  <x:si>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https://ws.cso.ie/public/api.restful/PxStat.Data.Cube_API.ReadDataset/E8082/XLSX/2007/en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</x:si>
  <x:si>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</x:si>
  <x:si>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</x:si>
  <x:si>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</x:si>
  <x:si>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</x:si>
  <x:si>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</x:si>
  <x:si>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</x:si>
  <x:si>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</x:si>
  <x:si>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</x:si>
  <x:si>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</x:si>
  <x:si>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</x:si>
  <x:si>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</x:si>
  <x:si>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</x:si>
  <x:si>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</x:si>
  <x:si>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</x:si>
  <x:si>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</x:si>
  <x:si>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</x:si>
  <x:si>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</x:si>
  <x:si>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</x:si>
  <x:si>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</x:si>
  <x:si>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</x:si>
  <x:si>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</x:si>
  <x:si>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</x:si>
  <x:si>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</x:si>
  <x:si>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</x:si>
  <x:si>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</x:si>
  <x:si>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</x:si>
  <x:si>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</x:si>
  <x:si>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</x:si>
  <x:si>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</x:si>
  <x:si>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of Enumeration</x:t>
  </x:si>
  <x:si>
    <x:t>C02537V03240</x:t>
  </x:si>
  <x:si>
    <x:t>Nationality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</x:si>
  <x:si>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</x:si>
  <x:si>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</x:si>
  <x:si>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</x:si>
  <x:si>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</x:si>
  <x:si>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</x:si>
  <x:si>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</x:si>
  <x:si>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</x:si>
  <x:si>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</x:si>
  <x:si>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Irish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</x:si>
  <x:si>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</x:si>
  <x:si>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</x:si>
  <x:si>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</x:si>
  <x:si>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</x:si>
  <x:si>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</x:si>
  <x:si>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</x:si>
  <x:si>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</x:si>
  <x:si>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</x:si>
  <x:si>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</x:si>
  <x:si>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</x:si>
  <x:si>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</x:si>
  <x:si>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</x:si>
  <x:si>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</x:si>
  <x:si>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</x:si>
  <x:si>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</x:si>
  <x:si>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</x:si>
  <x:si>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</x:si>
  <x:si>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</x:si>
  <x:si>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</x:si>
  <x:si>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</x:si>
  <x:si>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</x:si>
  <x:si>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</x:si>
  <x:si>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</x:si>
  <x:si>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</x:si>
  <x:si>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</x:si>
  <x:si>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59</x:t>
  </x:si>
  <x:si>
    <x:t>Christian (Not Specified)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</x:si>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</x:sst>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12V0328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li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3" totalsRowShown="0">
  <x:autoFilter ref="A1:L3073"/>
  <x:tableColumns count="12">
    <x:tableColumn id="1" name="STATISTIC"/>
    <x:tableColumn id="2" name="Statistic Label"/>
    <x:tableColumn id="3" name="C03367V04052"/>
    <x:tableColumn id="4" name="County of Enumeration"/>
    <x:tableColumn id="5" name="C02537V03240"/>
    <x:tableColumn id="6" name="National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93056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95619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18223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33971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8465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19609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14348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15023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5520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8665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2315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32552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58796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173180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347034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29888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53517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3927143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4082513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24023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24825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282799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256264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30464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26197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29143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27132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34854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40483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8311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7026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8182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4379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7900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7968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32327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32012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82194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102645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12925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20550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544357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535475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15258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10819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20602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925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764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929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684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685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174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474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652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1456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2262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25855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45282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53781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71933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371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352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3831187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84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3696644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124445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84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122612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84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48130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84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62032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84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44003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84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60777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84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22835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84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22188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84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13876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84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13193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84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10302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84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13729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84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65353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84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91460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84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256830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84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451941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84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68668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84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119349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84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4525281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84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4689921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84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39652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84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35996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43075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42974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1869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1974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151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331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50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70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186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52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50</x:v>
      </x:c>
      <x:c r="F107" s="0" t="s">
        <x:v>52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50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50</x:v>
      </x:c>
      <x:c r="F109" s="0" t="s">
        <x:v>52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66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50</x:v>
      </x:c>
      <x:c r="F110" s="0" t="s">
        <x:v>52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50</x:v>
      </x:c>
      <x:c r="F111" s="0" t="s">
        <x:v>52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42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50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285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50</x:v>
      </x:c>
      <x:c r="F113" s="0" t="s">
        <x:v>52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540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1313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2714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382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52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509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52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47487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52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49654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52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249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52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253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80</x:v>
      </x:c>
      <x:c r="F122" s="0" t="s">
        <x:v>81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3684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80</x:v>
      </x:c>
      <x:c r="F123" s="0" t="s">
        <x:v>81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3440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329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80</x:v>
      </x:c>
      <x:c r="F125" s="0" t="s">
        <x:v>81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264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80</x:v>
      </x:c>
      <x:c r="F126" s="0" t="s">
        <x:v>81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241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80</x:v>
      </x:c>
      <x:c r="F127" s="0" t="s">
        <x:v>81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234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80</x:v>
      </x:c>
      <x:c r="F128" s="0" t="s">
        <x:v>81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326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80</x:v>
      </x:c>
      <x:c r="F129" s="0" t="s">
        <x:v>81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380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80</x:v>
      </x:c>
      <x:c r="F130" s="0" t="s">
        <x:v>81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63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80</x:v>
      </x:c>
      <x:c r="F131" s="0" t="s">
        <x:v>81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54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80</x:v>
      </x:c>
      <x:c r="F132" s="0" t="s">
        <x:v>81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41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80</x:v>
      </x:c>
      <x:c r="F134" s="0" t="s">
        <x:v>81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16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305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80</x:v>
      </x:c>
      <x:c r="F137" s="0" t="s">
        <x:v>81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314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80</x:v>
      </x:c>
      <x:c r="F138" s="0" t="s">
        <x:v>81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748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80</x:v>
      </x:c>
      <x:c r="F139" s="0" t="s">
        <x:v>81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906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80</x:v>
      </x:c>
      <x:c r="F140" s="0" t="s">
        <x:v>81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115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80</x:v>
      </x:c>
      <x:c r="F141" s="0" t="s">
        <x:v>81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179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80</x:v>
      </x:c>
      <x:c r="F142" s="0" t="s">
        <x:v>81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5997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5932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80</x:v>
      </x:c>
      <x:c r="F144" s="0" t="s">
        <x:v>81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116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80</x:v>
      </x:c>
      <x:c r="F145" s="0" t="s">
        <x:v>81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114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82</x:v>
      </x:c>
      <x:c r="F146" s="0" t="s">
        <x:v>83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347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82</x:v>
      </x:c>
      <x:c r="F147" s="0" t="s">
        <x:v>83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308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82</x:v>
      </x:c>
      <x:c r="F151" s="0" t="s">
        <x:v>83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82</x:v>
      </x:c>
      <x:c r="F152" s="0" t="s">
        <x:v>83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82</x:v>
      </x:c>
      <x:c r="F153" s="0" t="s">
        <x:v>83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82</x:v>
      </x:c>
      <x:c r="F154" s="0" t="s">
        <x:v>83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82</x:v>
      </x:c>
      <x:c r="F155" s="0" t="s">
        <x:v>83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82</x:v>
      </x:c>
      <x:c r="F156" s="0" t="s">
        <x:v>83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82</x:v>
      </x:c>
      <x:c r="F157" s="0" t="s">
        <x:v>83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82</x:v>
      </x:c>
      <x:c r="F158" s="0" t="s">
        <x:v>83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82</x:v>
      </x:c>
      <x:c r="F159" s="0" t="s">
        <x:v>83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82</x:v>
      </x:c>
      <x:c r="F160" s="0" t="s">
        <x:v>83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82</x:v>
      </x:c>
      <x:c r="F161" s="0" t="s">
        <x:v>83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82</x:v>
      </x:c>
      <x:c r="F162" s="0" t="s">
        <x:v>83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82</x:v>
      </x:c>
      <x:c r="F163" s="0" t="s">
        <x:v>83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162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82</x:v>
      </x:c>
      <x:c r="F164" s="0" t="s">
        <x:v>83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308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82</x:v>
      </x:c>
      <x:c r="F165" s="0" t="s">
        <x:v>83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374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701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890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82</x:v>
      </x:c>
      <x:c r="F168" s="0" t="s">
        <x:v>83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76</x:v>
      </x:c>
      <x:c r="F170" s="0" t="s">
        <x:v>84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47106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76</x:v>
      </x:c>
      <x:c r="F171" s="0" t="s">
        <x:v>84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46722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76</x:v>
      </x:c>
      <x:c r="F172" s="0" t="s">
        <x:v>84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2214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76</x:v>
      </x:c>
      <x:c r="F173" s="0" t="s">
        <x:v>84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2251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76</x:v>
      </x:c>
      <x:c r="F174" s="0" t="s">
        <x:v>84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397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76</x:v>
      </x:c>
      <x:c r="F175" s="0" t="s">
        <x:v>84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577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76</x:v>
      </x:c>
      <x:c r="F176" s="0" t="s">
        <x:v>84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403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76</x:v>
      </x:c>
      <x:c r="F177" s="0" t="s">
        <x:v>84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580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76</x:v>
      </x:c>
      <x:c r="F178" s="0" t="s">
        <x:v>84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115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76</x:v>
      </x:c>
      <x:c r="F179" s="0" t="s">
        <x:v>84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120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76</x:v>
      </x:c>
      <x:c r="F180" s="0" t="s">
        <x:v>84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74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76</x:v>
      </x:c>
      <x:c r="F181" s="0" t="s">
        <x:v>84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97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76</x:v>
      </x:c>
      <x:c r="F182" s="0" t="s">
        <x:v>84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39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76</x:v>
      </x:c>
      <x:c r="F183" s="0" t="s">
        <x:v>84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58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76</x:v>
      </x:c>
      <x:c r="F184" s="0" t="s">
        <x:v>84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594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76</x:v>
      </x:c>
      <x:c r="F185" s="0" t="s">
        <x:v>84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860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76</x:v>
      </x:c>
      <x:c r="F186" s="0" t="s">
        <x:v>84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2073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76</x:v>
      </x:c>
      <x:c r="F187" s="0" t="s">
        <x:v>84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3782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76</x:v>
      </x:c>
      <x:c r="F188" s="0" t="s">
        <x:v>84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805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76</x:v>
      </x:c>
      <x:c r="F189" s="0" t="s">
        <x:v>84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1062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76</x:v>
      </x:c>
      <x:c r="F190" s="0" t="s">
        <x:v>84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54185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76</x:v>
      </x:c>
      <x:c r="F191" s="0" t="s">
        <x:v>84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56476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76</x:v>
      </x:c>
      <x:c r="F192" s="0" t="s">
        <x:v>84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365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76</x:v>
      </x:c>
      <x:c r="F193" s="0" t="s">
        <x:v>84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367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350980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322076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8323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8558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1926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3864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1373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2883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735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880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313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568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283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770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4746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8002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35708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65906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5545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11892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412645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428146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2713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2747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80</x:v>
      </x:c>
      <x:c r="F218" s="0" t="s">
        <x:v>81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36881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80</x:v>
      </x:c>
      <x:c r="F219" s="0" t="s">
        <x:v>81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33080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80</x:v>
      </x:c>
      <x:c r="F220" s="0" t="s">
        <x:v>81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2219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80</x:v>
      </x:c>
      <x:c r="F221" s="0" t="s">
        <x:v>81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1848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80</x:v>
      </x:c>
      <x:c r="F222" s="0" t="s">
        <x:v>81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6486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80</x:v>
      </x:c>
      <x:c r="F223" s="0" t="s">
        <x:v>81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5429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80</x:v>
      </x:c>
      <x:c r="F224" s="0" t="s">
        <x:v>81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7720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80</x:v>
      </x:c>
      <x:c r="F225" s="0" t="s">
        <x:v>81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9202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80</x:v>
      </x:c>
      <x:c r="F226" s="0" t="s">
        <x:v>81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1278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1275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828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617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2956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2736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80</x:v>
      </x:c>
      <x:c r="F232" s="0" t="s">
        <x:v>81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6033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80</x:v>
      </x:c>
      <x:c r="F233" s="0" t="s">
        <x:v>81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6159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80</x:v>
      </x:c>
      <x:c r="F234" s="0" t="s">
        <x:v>81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18013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80</x:v>
      </x:c>
      <x:c r="F235" s="0" t="s">
        <x:v>81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23506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80</x:v>
      </x:c>
      <x:c r="F236" s="0" t="s">
        <x:v>81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3272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6257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88038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80</x:v>
      </x:c>
      <x:c r="F239" s="0" t="s">
        <x:v>81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91820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80</x:v>
      </x:c>
      <x:c r="F240" s="0" t="s">
        <x:v>81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2352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80</x:v>
      </x:c>
      <x:c r="F241" s="0" t="s">
        <x:v>81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1711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82</x:v>
      </x:c>
      <x:c r="F242" s="0" t="s">
        <x:v>83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2666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82</x:v>
      </x:c>
      <x:c r="F243" s="0" t="s">
        <x:v>83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3110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82</x:v>
      </x:c>
      <x:c r="F244" s="0" t="s">
        <x:v>83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82</x:v>
      </x:c>
      <x:c r="F245" s="0" t="s">
        <x:v>83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82</x:v>
      </x:c>
      <x:c r="F246" s="0" t="s">
        <x:v>83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152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155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136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82</x:v>
      </x:c>
      <x:c r="F249" s="0" t="s">
        <x:v>83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143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82</x:v>
      </x:c>
      <x:c r="F250" s="0" t="s">
        <x:v>83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22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82</x:v>
      </x:c>
      <x:c r="F251" s="0" t="s">
        <x:v>83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82</x:v>
      </x:c>
      <x:c r="F252" s="0" t="s">
        <x:v>83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82</x:v>
      </x:c>
      <x:c r="F253" s="0" t="s">
        <x:v>83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82</x:v>
      </x:c>
      <x:c r="F254" s="0" t="s">
        <x:v>83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82</x:v>
      </x:c>
      <x:c r="F255" s="0" t="s">
        <x:v>83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82</x:v>
      </x:c>
      <x:c r="F256" s="0" t="s">
        <x:v>83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92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82</x:v>
      </x:c>
      <x:c r="F257" s="0" t="s">
        <x:v>83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127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82</x:v>
      </x:c>
      <x:c r="F258" s="0" t="s">
        <x:v>83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307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82</x:v>
      </x:c>
      <x:c r="F259" s="0" t="s">
        <x:v>83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439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82</x:v>
      </x:c>
      <x:c r="F260" s="0" t="s">
        <x:v>83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7108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82</x:v>
      </x:c>
      <x:c r="F261" s="0" t="s">
        <x:v>83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13034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82</x:v>
      </x:c>
      <x:c r="F262" s="0" t="s">
        <x:v>83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10661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82</x:v>
      </x:c>
      <x:c r="F263" s="0" t="s">
        <x:v>83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17224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82</x:v>
      </x:c>
      <x:c r="F264" s="0" t="s">
        <x:v>83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42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82</x:v>
      </x:c>
      <x:c r="F265" s="0" t="s">
        <x:v>83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76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390527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76</x:v>
      </x:c>
      <x:c r="F267" s="0" t="s">
        <x:v>84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358266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76</x:v>
      </x:c>
      <x:c r="F268" s="0" t="s">
        <x:v>84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10629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76</x:v>
      </x:c>
      <x:c r="F269" s="0" t="s">
        <x:v>84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10497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76</x:v>
      </x:c>
      <x:c r="F270" s="0" t="s">
        <x:v>84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8564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76</x:v>
      </x:c>
      <x:c r="F271" s="0" t="s">
        <x:v>84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9448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76</x:v>
      </x:c>
      <x:c r="F272" s="0" t="s">
        <x:v>84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9229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76</x:v>
      </x:c>
      <x:c r="F273" s="0" t="s">
        <x:v>84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12228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76</x:v>
      </x:c>
      <x:c r="F274" s="0" t="s">
        <x:v>84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2035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76</x:v>
      </x:c>
      <x:c r="F275" s="0" t="s">
        <x:v>84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2171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76</x:v>
      </x:c>
      <x:c r="F276" s="0" t="s">
        <x:v>84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1150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76</x:v>
      </x:c>
      <x:c r="F277" s="0" t="s">
        <x:v>84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1210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76</x:v>
      </x:c>
      <x:c r="F278" s="0" t="s">
        <x:v>84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3279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76</x:v>
      </x:c>
      <x:c r="F279" s="0" t="s">
        <x:v>84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3533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76</x:v>
      </x:c>
      <x:c r="F280" s="0" t="s">
        <x:v>84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10871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76</x:v>
      </x:c>
      <x:c r="F281" s="0" t="s">
        <x:v>84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14288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76</x:v>
      </x:c>
      <x:c r="F282" s="0" t="s">
        <x:v>84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54028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76</x:v>
      </x:c>
      <x:c r="F283" s="0" t="s">
        <x:v>84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89851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76</x:v>
      </x:c>
      <x:c r="F284" s="0" t="s">
        <x:v>84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15925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76</x:v>
      </x:c>
      <x:c r="F285" s="0" t="s">
        <x:v>84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31183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76</x:v>
      </x:c>
      <x:c r="F286" s="0" t="s">
        <x:v>84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511344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76</x:v>
      </x:c>
      <x:c r="F287" s="0" t="s">
        <x:v>84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537190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76</x:v>
      </x:c>
      <x:c r="F288" s="0" t="s">
        <x:v>84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5107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76</x:v>
      </x:c>
      <x:c r="F289" s="0" t="s">
        <x:v>84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4515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144765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137420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8979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8704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1117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1897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337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870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740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691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90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149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143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403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2805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4444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15429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28778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1393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2123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177458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186869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52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1660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52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1390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10266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80</x:v>
      </x:c>
      <x:c r="F315" s="0" t="s">
        <x:v>81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9142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1612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80</x:v>
      </x:c>
      <x:c r="F317" s="0" t="s">
        <x:v>81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1350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80</x:v>
      </x:c>
      <x:c r="F318" s="0" t="s">
        <x:v>81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1491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80</x:v>
      </x:c>
      <x:c r="F319" s="0" t="s">
        <x:v>81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1666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80</x:v>
      </x:c>
      <x:c r="F320" s="0" t="s">
        <x:v>81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1255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1782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80</x:v>
      </x:c>
      <x:c r="F322" s="0" t="s">
        <x:v>81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427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80</x:v>
      </x:c>
      <x:c r="F323" s="0" t="s">
        <x:v>81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454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80</x:v>
      </x:c>
      <x:c r="F324" s="0" t="s">
        <x:v>81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128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80</x:v>
      </x:c>
      <x:c r="F325" s="0" t="s">
        <x:v>81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72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80</x:v>
      </x:c>
      <x:c r="F326" s="0" t="s">
        <x:v>81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550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80</x:v>
      </x:c>
      <x:c r="F327" s="0" t="s">
        <x:v>81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925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80</x:v>
      </x:c>
      <x:c r="F328" s="0" t="s">
        <x:v>81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1655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80</x:v>
      </x:c>
      <x:c r="F329" s="0" t="s">
        <x:v>81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1739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80</x:v>
      </x:c>
      <x:c r="F330" s="0" t="s">
        <x:v>81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4698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80</x:v>
      </x:c>
      <x:c r="F331" s="0" t="s">
        <x:v>81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6444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80</x:v>
      </x:c>
      <x:c r="F332" s="0" t="s">
        <x:v>81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485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80</x:v>
      </x:c>
      <x:c r="F333" s="0" t="s">
        <x:v>81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523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80</x:v>
      </x:c>
      <x:c r="F334" s="0" t="s">
        <x:v>81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23178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80</x:v>
      </x:c>
      <x:c r="F335" s="0" t="s">
        <x:v>81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24461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80</x:v>
      </x:c>
      <x:c r="F336" s="0" t="s">
        <x:v>81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611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364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82</x:v>
      </x:c>
      <x:c r="F338" s="0" t="s">
        <x:v>83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674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82</x:v>
      </x:c>
      <x:c r="F339" s="0" t="s">
        <x:v>83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602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45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34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26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14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21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82</x:v>
      </x:c>
      <x:c r="F353" s="0" t="s">
        <x:v>83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20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82</x:v>
      </x:c>
      <x:c r="F354" s="0" t="s">
        <x:v>83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66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82</x:v>
      </x:c>
      <x:c r="F355" s="0" t="s">
        <x:v>83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90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82</x:v>
      </x:c>
      <x:c r="F356" s="0" t="s">
        <x:v>83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1090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82</x:v>
      </x:c>
      <x:c r="F357" s="0" t="s">
        <x:v>83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1384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82</x:v>
      </x:c>
      <x:c r="F358" s="0" t="s">
        <x:v>83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1960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82</x:v>
      </x:c>
      <x:c r="F359" s="0" t="s">
        <x:v>83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2189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82</x:v>
      </x:c>
      <x:c r="F360" s="0" t="s">
        <x:v>83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82</x:v>
      </x:c>
      <x:c r="F361" s="0" t="s">
        <x:v>83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9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76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155705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76</x:v>
      </x:c>
      <x:c r="F363" s="0" t="s">
        <x:v>84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147164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76</x:v>
      </x:c>
      <x:c r="F364" s="0" t="s">
        <x:v>84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10636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76</x:v>
      </x:c>
      <x:c r="F365" s="0" t="s">
        <x:v>84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10080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76</x:v>
      </x:c>
      <x:c r="F366" s="0" t="s">
        <x:v>84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2642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76</x:v>
      </x:c>
      <x:c r="F367" s="0" t="s">
        <x:v>84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3589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76</x:v>
      </x:c>
      <x:c r="F368" s="0" t="s">
        <x:v>84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1606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76</x:v>
      </x:c>
      <x:c r="F369" s="0" t="s">
        <x:v>84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2673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76</x:v>
      </x:c>
      <x:c r="F370" s="0" t="s">
        <x:v>84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1170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76</x:v>
      </x:c>
      <x:c r="F371" s="0" t="s">
        <x:v>84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1148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76</x:v>
      </x:c>
      <x:c r="F372" s="0" t="s">
        <x:v>84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220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76</x:v>
      </x:c>
      <x:c r="F373" s="0" t="s">
        <x:v>84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224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76</x:v>
      </x:c>
      <x:c r="F374" s="0" t="s">
        <x:v>84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699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76</x:v>
      </x:c>
      <x:c r="F375" s="0" t="s">
        <x:v>84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1333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76</x:v>
      </x:c>
      <x:c r="F376" s="0" t="s">
        <x:v>84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4478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76</x:v>
      </x:c>
      <x:c r="F377" s="0" t="s">
        <x:v>84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6203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76</x:v>
      </x:c>
      <x:c r="F378" s="0" t="s">
        <x:v>84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20193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76</x:v>
      </x:c>
      <x:c r="F379" s="0" t="s">
        <x:v>84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35312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76</x:v>
      </x:c>
      <x:c r="F380" s="0" t="s">
        <x:v>84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2968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76</x:v>
      </x:c>
      <x:c r="F381" s="0" t="s">
        <x:v>84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4030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76</x:v>
      </x:c>
      <x:c r="F382" s="0" t="s">
        <x:v>84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202596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76</x:v>
      </x:c>
      <x:c r="F383" s="0" t="s">
        <x:v>84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213519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76</x:v>
      </x:c>
      <x:c r="F384" s="0" t="s">
        <x:v>84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2279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76</x:v>
      </x:c>
      <x:c r="F385" s="0" t="s">
        <x:v>84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1763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186438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183454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4558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4751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3446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5797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1724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3853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602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849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1161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2026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447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955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2539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5089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12425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26223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2052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3943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217643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239648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2251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2708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80</x:v>
      </x:c>
      <x:c r="F410" s="0" t="s">
        <x:v>81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23644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80</x:v>
      </x:c>
      <x:c r="F411" s="0" t="s">
        <x:v>81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21505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80</x:v>
      </x:c>
      <x:c r="F412" s="0" t="s">
        <x:v>81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2033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80</x:v>
      </x:c>
      <x:c r="F413" s="0" t="s">
        <x:v>81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1486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80</x:v>
      </x:c>
      <x:c r="F414" s="0" t="s">
        <x:v>81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3334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80</x:v>
      </x:c>
      <x:c r="F415" s="0" t="s">
        <x:v>81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2129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80</x:v>
      </x:c>
      <x:c r="F416" s="0" t="s">
        <x:v>81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5138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80</x:v>
      </x:c>
      <x:c r="F417" s="0" t="s">
        <x:v>81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6470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862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619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80</x:v>
      </x:c>
      <x:c r="F420" s="0" t="s">
        <x:v>81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1892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80</x:v>
      </x:c>
      <x:c r="F421" s="0" t="s">
        <x:v>81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1043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80</x:v>
      </x:c>
      <x:c r="F422" s="0" t="s">
        <x:v>81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814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80</x:v>
      </x:c>
      <x:c r="F423" s="0" t="s">
        <x:v>81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672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80</x:v>
      </x:c>
      <x:c r="F424" s="0" t="s">
        <x:v>81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2744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80</x:v>
      </x:c>
      <x:c r="F425" s="0" t="s">
        <x:v>81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2565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80</x:v>
      </x:c>
      <x:c r="F426" s="0" t="s">
        <x:v>81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5977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80</x:v>
      </x:c>
      <x:c r="F427" s="0" t="s">
        <x:v>81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7472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80</x:v>
      </x:c>
      <x:c r="F428" s="0" t="s">
        <x:v>81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1247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80</x:v>
      </x:c>
      <x:c r="F429" s="0" t="s">
        <x:v>81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1958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49517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46909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1832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990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82</x:v>
      </x:c>
      <x:c r="F434" s="0" t="s">
        <x:v>83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1187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82</x:v>
      </x:c>
      <x:c r="F435" s="0" t="s">
        <x:v>83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1016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56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50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99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82</x:v>
      </x:c>
      <x:c r="F439" s="0" t="s">
        <x:v>83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85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82</x:v>
      </x:c>
      <x:c r="F440" s="0" t="s">
        <x:v>83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114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82</x:v>
      </x:c>
      <x:c r="F441" s="0" t="s">
        <x:v>83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98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82</x:v>
      </x:c>
      <x:c r="F444" s="0" t="s">
        <x:v>83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47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82</x:v>
      </x:c>
      <x:c r="F445" s="0" t="s">
        <x:v>83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34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82</x:v>
      </x:c>
      <x:c r="F446" s="0" t="s">
        <x:v>83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82</x:v>
      </x:c>
      <x:c r="F447" s="0" t="s">
        <x:v>83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82</x:v>
      </x:c>
      <x:c r="F448" s="0" t="s">
        <x:v>83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46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82</x:v>
      </x:c>
      <x:c r="F449" s="0" t="s">
        <x:v>83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82</x:v>
      </x:c>
      <x:c r="F450" s="0" t="s">
        <x:v>83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105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172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82</x:v>
      </x:c>
      <x:c r="F452" s="0" t="s">
        <x:v>83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1899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82</x:v>
      </x:c>
      <x:c r="F453" s="0" t="s">
        <x:v>83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4182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82</x:v>
      </x:c>
      <x:c r="F454" s="0" t="s">
        <x:v>83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3607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82</x:v>
      </x:c>
      <x:c r="F455" s="0" t="s">
        <x:v>83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5770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82</x:v>
      </x:c>
      <x:c r="F456" s="0" t="s">
        <x:v>83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36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82</x:v>
      </x:c>
      <x:c r="F457" s="0" t="s">
        <x:v>83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44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76</x:v>
      </x:c>
      <x:c r="F458" s="0" t="s">
        <x:v>84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211269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76</x:v>
      </x:c>
      <x:c r="F459" s="0" t="s">
        <x:v>84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205975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76</x:v>
      </x:c>
      <x:c r="F460" s="0" t="s">
        <x:v>84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6647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76</x:v>
      </x:c>
      <x:c r="F461" s="0" t="s">
        <x:v>84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6287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76</x:v>
      </x:c>
      <x:c r="F462" s="0" t="s">
        <x:v>84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6879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76</x:v>
      </x:c>
      <x:c r="F463" s="0" t="s">
        <x:v>84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8011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76</x:v>
      </x:c>
      <x:c r="F464" s="0" t="s">
        <x:v>84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6976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76</x:v>
      </x:c>
      <x:c r="F465" s="0" t="s">
        <x:v>84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10421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76</x:v>
      </x:c>
      <x:c r="F466" s="0" t="s">
        <x:v>84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1476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76</x:v>
      </x:c>
      <x:c r="F467" s="0" t="s">
        <x:v>84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1481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76</x:v>
      </x:c>
      <x:c r="F468" s="0" t="s">
        <x:v>84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3100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76</x:v>
      </x:c>
      <x:c r="F469" s="0" t="s">
        <x:v>84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3103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76</x:v>
      </x:c>
      <x:c r="F470" s="0" t="s">
        <x:v>84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1267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76</x:v>
      </x:c>
      <x:c r="F471" s="0" t="s">
        <x:v>84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1634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76</x:v>
      </x:c>
      <x:c r="F472" s="0" t="s">
        <x:v>84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5329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76</x:v>
      </x:c>
      <x:c r="F473" s="0" t="s">
        <x:v>84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7723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76</x:v>
      </x:c>
      <x:c r="F474" s="0" t="s">
        <x:v>84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18507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76</x:v>
      </x:c>
      <x:c r="F475" s="0" t="s">
        <x:v>84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33867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76</x:v>
      </x:c>
      <x:c r="F476" s="0" t="s">
        <x:v>84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5198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76</x:v>
      </x:c>
      <x:c r="F477" s="0" t="s">
        <x:v>84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10083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76</x:v>
      </x:c>
      <x:c r="F478" s="0" t="s">
        <x:v>84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270767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76</x:v>
      </x:c>
      <x:c r="F479" s="0" t="s">
        <x:v>84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292327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76</x:v>
      </x:c>
      <x:c r="F480" s="0" t="s">
        <x:v>84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4119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76</x:v>
      </x:c>
      <x:c r="F481" s="0" t="s">
        <x:v>84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3742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196359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190006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4866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5129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3210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6011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1053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2205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547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574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701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1166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383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892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2524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4866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11043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23603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2064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3625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50</x:v>
      </x:c>
      <x:c r="F502" s="0" t="s">
        <x:v>52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224975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50</x:v>
      </x:c>
      <x:c r="F503" s="0" t="s">
        <x:v>52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240323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50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2225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50</x:v>
      </x:c>
      <x:c r="F505" s="0" t="s">
        <x:v>52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2246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80</x:v>
      </x:c>
      <x:c r="F506" s="0" t="s">
        <x:v>81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17190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80</x:v>
      </x:c>
      <x:c r="F507" s="0" t="s">
        <x:v>81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14540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80</x:v>
      </x:c>
      <x:c r="F508" s="0" t="s">
        <x:v>81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1325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80</x:v>
      </x:c>
      <x:c r="F509" s="0" t="s">
        <x:v>81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924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80</x:v>
      </x:c>
      <x:c r="F510" s="0" t="s">
        <x:v>81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3460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80</x:v>
      </x:c>
      <x:c r="F511" s="0" t="s">
        <x:v>81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2094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80</x:v>
      </x:c>
      <x:c r="F512" s="0" t="s">
        <x:v>81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3378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4009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435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80</x:v>
      </x:c>
      <x:c r="F515" s="0" t="s">
        <x:v>81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311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80</x:v>
      </x:c>
      <x:c r="F516" s="0" t="s">
        <x:v>81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933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80</x:v>
      </x:c>
      <x:c r="F517" s="0" t="s">
        <x:v>81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360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80</x:v>
      </x:c>
      <x:c r="F518" s="0" t="s">
        <x:v>81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570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80</x:v>
      </x:c>
      <x:c r="F519" s="0" t="s">
        <x:v>81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580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80</x:v>
      </x:c>
      <x:c r="F520" s="0" t="s">
        <x:v>81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1892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80</x:v>
      </x:c>
      <x:c r="F521" s="0" t="s">
        <x:v>81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1825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80</x:v>
      </x:c>
      <x:c r="F522" s="0" t="s">
        <x:v>81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3367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80</x:v>
      </x:c>
      <x:c r="F523" s="0" t="s">
        <x:v>81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4377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80</x:v>
      </x:c>
      <x:c r="F524" s="0" t="s">
        <x:v>81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702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80</x:v>
      </x:c>
      <x:c r="F525" s="0" t="s">
        <x:v>81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1160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34763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80</x:v>
      </x:c>
      <x:c r="F527" s="0" t="s">
        <x:v>81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30919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80</x:v>
      </x:c>
      <x:c r="F528" s="0" t="s">
        <x:v>81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1511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80</x:v>
      </x:c>
      <x:c r="F529" s="0" t="s">
        <x:v>81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739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1244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82</x:v>
      </x:c>
      <x:c r="F531" s="0" t="s">
        <x:v>83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1219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82</x:v>
      </x:c>
      <x:c r="F533" s="0" t="s">
        <x:v>83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51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82</x:v>
      </x:c>
      <x:c r="F534" s="0" t="s">
        <x:v>83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94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82</x:v>
      </x:c>
      <x:c r="F535" s="0" t="s">
        <x:v>83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105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82</x:v>
      </x:c>
      <x:c r="F536" s="0" t="s">
        <x:v>83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78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82</x:v>
      </x:c>
      <x:c r="F537" s="0" t="s">
        <x:v>83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82</x:v>
      </x:c>
      <x:c r="F538" s="0" t="s">
        <x:v>83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82</x:v>
      </x:c>
      <x:c r="F539" s="0" t="s">
        <x:v>83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82</x:v>
      </x:c>
      <x:c r="F540" s="0" t="s">
        <x:v>83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13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7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82</x:v>
      </x:c>
      <x:c r="F543" s="0" t="s">
        <x:v>83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3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82</x:v>
      </x:c>
      <x:c r="F544" s="0" t="s">
        <x:v>83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24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82</x:v>
      </x:c>
      <x:c r="F545" s="0" t="s">
        <x:v>83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48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82</x:v>
      </x:c>
      <x:c r="F546" s="0" t="s">
        <x:v>83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84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82</x:v>
      </x:c>
      <x:c r="F547" s="0" t="s">
        <x:v>83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115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82</x:v>
      </x:c>
      <x:c r="F548" s="0" t="s">
        <x:v>83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2025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82</x:v>
      </x:c>
      <x:c r="F549" s="0" t="s">
        <x:v>83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3150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82</x:v>
      </x:c>
      <x:c r="F550" s="0" t="s">
        <x:v>83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3662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82</x:v>
      </x:c>
      <x:c r="F551" s="0" t="s">
        <x:v>83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4824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82</x:v>
      </x:c>
      <x:c r="F552" s="0" t="s">
        <x:v>83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46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82</x:v>
      </x:c>
      <x:c r="F553" s="0" t="s">
        <x:v>83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76</x:v>
      </x:c>
      <x:c r="F554" s="0" t="s">
        <x:v>84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214793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76</x:v>
      </x:c>
      <x:c r="F555" s="0" t="s">
        <x:v>84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205765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76</x:v>
      </x:c>
      <x:c r="F556" s="0" t="s">
        <x:v>84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6233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76</x:v>
      </x:c>
      <x:c r="F557" s="0" t="s">
        <x:v>84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6104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76</x:v>
      </x:c>
      <x:c r="F558" s="0" t="s">
        <x:v>84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6764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76</x:v>
      </x:c>
      <x:c r="F559" s="0" t="s">
        <x:v>84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8210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76</x:v>
      </x:c>
      <x:c r="F560" s="0" t="s">
        <x:v>84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4509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76</x:v>
      </x:c>
      <x:c r="F561" s="0" t="s">
        <x:v>84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6296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76</x:v>
      </x:c>
      <x:c r="F562" s="0" t="s">
        <x:v>84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987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76</x:v>
      </x:c>
      <x:c r="F563" s="0" t="s">
        <x:v>84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890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76</x:v>
      </x:c>
      <x:c r="F564" s="0" t="s">
        <x:v>84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1647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76</x:v>
      </x:c>
      <x:c r="F565" s="0" t="s">
        <x:v>84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1539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76</x:v>
      </x:c>
      <x:c r="F566" s="0" t="s">
        <x:v>84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960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76</x:v>
      </x:c>
      <x:c r="F567" s="0" t="s">
        <x:v>84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1475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76</x:v>
      </x:c>
      <x:c r="F568" s="0" t="s">
        <x:v>84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4440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76</x:v>
      </x:c>
      <x:c r="F569" s="0" t="s">
        <x:v>84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6739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76</x:v>
      </x:c>
      <x:c r="F570" s="0" t="s">
        <x:v>84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14494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76</x:v>
      </x:c>
      <x:c r="F571" s="0" t="s">
        <x:v>84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28095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76</x:v>
      </x:c>
      <x:c r="F572" s="0" t="s">
        <x:v>84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4791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76</x:v>
      </x:c>
      <x:c r="F573" s="0" t="s">
        <x:v>84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7935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76</x:v>
      </x:c>
      <x:c r="F574" s="0" t="s">
        <x:v>84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263400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76</x:v>
      </x:c>
      <x:c r="F575" s="0" t="s">
        <x:v>84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276066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76</x:v>
      </x:c>
      <x:c r="F576" s="0" t="s">
        <x:v>84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3782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76</x:v>
      </x:c>
      <x:c r="F577" s="0" t="s">
        <x:v>84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3018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164560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163559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4198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4243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577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1062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553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1405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349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399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432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602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137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338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1411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2905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7664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17269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1155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2010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182259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195081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1223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1289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13932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80</x:v>
      </x:c>
      <x:c r="F603" s="0" t="s">
        <x:v>81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12484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1241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80</x:v>
      </x:c>
      <x:c r="F605" s="0" t="s">
        <x:v>81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1064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80</x:v>
      </x:c>
      <x:c r="F606" s="0" t="s">
        <x:v>81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776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80</x:v>
      </x:c>
      <x:c r="F607" s="0" t="s">
        <x:v>81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698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80</x:v>
      </x:c>
      <x:c r="F608" s="0" t="s">
        <x:v>81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1952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2051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427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80</x:v>
      </x:c>
      <x:c r="F611" s="0" t="s">
        <x:v>81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288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540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200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315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80</x:v>
      </x:c>
      <x:c r="F615" s="0" t="s">
        <x:v>81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229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80</x:v>
      </x:c>
      <x:c r="F616" s="0" t="s">
        <x:v>81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1250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80</x:v>
      </x:c>
      <x:c r="F617" s="0" t="s">
        <x:v>81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1465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80</x:v>
      </x:c>
      <x:c r="F618" s="0" t="s">
        <x:v>81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2865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80</x:v>
      </x:c>
      <x:c r="F619" s="0" t="s">
        <x:v>81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3734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451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591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80</x:v>
      </x:c>
      <x:c r="F622" s="0" t="s">
        <x:v>81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24562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80</x:v>
      </x:c>
      <x:c r="F623" s="0" t="s">
        <x:v>81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23297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80</x:v>
      </x:c>
      <x:c r="F624" s="0" t="s">
        <x:v>81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813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80</x:v>
      </x:c>
      <x:c r="F625" s="0" t="s">
        <x:v>81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493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82</x:v>
      </x:c>
      <x:c r="F626" s="0" t="s">
        <x:v>83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981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82</x:v>
      </x:c>
      <x:c r="F627" s="0" t="s">
        <x:v>83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770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82</x:v>
      </x:c>
      <x:c r="F629" s="0" t="s">
        <x:v>83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82</x:v>
      </x:c>
      <x:c r="F630" s="0" t="s">
        <x:v>83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14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82</x:v>
      </x:c>
      <x:c r="F631" s="0" t="s">
        <x:v>83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82</x:v>
      </x:c>
      <x:c r="F632" s="0" t="s">
        <x:v>83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37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82</x:v>
      </x:c>
      <x:c r="F633" s="0" t="s">
        <x:v>83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34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82</x:v>
      </x:c>
      <x:c r="F634" s="0" t="s">
        <x:v>83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82</x:v>
      </x:c>
      <x:c r="F635" s="0" t="s">
        <x:v>83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4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82</x:v>
      </x:c>
      <x:c r="F636" s="0" t="s">
        <x:v>83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82</x:v>
      </x:c>
      <x:c r="F637" s="0" t="s">
        <x:v>83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11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82</x:v>
      </x:c>
      <x:c r="F640" s="0" t="s">
        <x:v>83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82</x:v>
      </x:c>
      <x:c r="F641" s="0" t="s">
        <x:v>83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32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82</x:v>
      </x:c>
      <x:c r="F642" s="0" t="s">
        <x:v>83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62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82</x:v>
      </x:c>
      <x:c r="F643" s="0" t="s">
        <x:v>83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86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82</x:v>
      </x:c>
      <x:c r="F644" s="0" t="s">
        <x:v>83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780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82</x:v>
      </x:c>
      <x:c r="F645" s="0" t="s">
        <x:v>83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1136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82</x:v>
      </x:c>
      <x:c r="F646" s="0" t="s">
        <x:v>83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1977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82</x:v>
      </x:c>
      <x:c r="F647" s="0" t="s">
        <x:v>83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2138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82</x:v>
      </x:c>
      <x:c r="F648" s="0" t="s">
        <x:v>83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29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82</x:v>
      </x:c>
      <x:c r="F649" s="0" t="s">
        <x:v>83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76</x:v>
      </x:c>
      <x:c r="F650" s="0" t="s">
        <x:v>84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179473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76</x:v>
      </x:c>
      <x:c r="F651" s="0" t="s">
        <x:v>84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176813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76</x:v>
      </x:c>
      <x:c r="F652" s="0" t="s">
        <x:v>84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5485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76</x:v>
      </x:c>
      <x:c r="F653" s="0" t="s">
        <x:v>84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5331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76</x:v>
      </x:c>
      <x:c r="F654" s="0" t="s">
        <x:v>84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1367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76</x:v>
      </x:c>
      <x:c r="F655" s="0" t="s">
        <x:v>84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1782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76</x:v>
      </x:c>
      <x:c r="F656" s="0" t="s">
        <x:v>84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2542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76</x:v>
      </x:c>
      <x:c r="F657" s="0" t="s">
        <x:v>84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3490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76</x:v>
      </x:c>
      <x:c r="F658" s="0" t="s">
        <x:v>84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780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76</x:v>
      </x:c>
      <x:c r="F659" s="0" t="s">
        <x:v>84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691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76</x:v>
      </x:c>
      <x:c r="F660" s="0" t="s">
        <x:v>84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981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76</x:v>
      </x:c>
      <x:c r="F661" s="0" t="s">
        <x:v>84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813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76</x:v>
      </x:c>
      <x:c r="F662" s="0" t="s">
        <x:v>84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454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76</x:v>
      </x:c>
      <x:c r="F663" s="0" t="s">
        <x:v>84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572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76</x:v>
      </x:c>
      <x:c r="F664" s="0" t="s">
        <x:v>84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2674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76</x:v>
      </x:c>
      <x:c r="F665" s="0" t="s">
        <x:v>84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4402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76</x:v>
      </x:c>
      <x:c r="F666" s="0" t="s">
        <x:v>84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10591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76</x:v>
      </x:c>
      <x:c r="F667" s="0" t="s">
        <x:v>84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21089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76</x:v>
      </x:c>
      <x:c r="F668" s="0" t="s">
        <x:v>84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2386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76</x:v>
      </x:c>
      <x:c r="F669" s="0" t="s">
        <x:v>84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3737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76</x:v>
      </x:c>
      <x:c r="F670" s="0" t="s">
        <x:v>84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208798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76</x:v>
      </x:c>
      <x:c r="F671" s="0" t="s">
        <x:v>84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220516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76</x:v>
      </x:c>
      <x:c r="F672" s="0" t="s">
        <x:v>84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2065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76</x:v>
      </x:c>
      <x:c r="F673" s="0" t="s">
        <x:v>84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1796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78851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78330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1863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2053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162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458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78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214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245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285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41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64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48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511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924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2558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5450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476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691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85304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88938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485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421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4689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80</x:v>
      </x:c>
      <x:c r="F699" s="0" t="s">
        <x:v>81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4393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606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80</x:v>
      </x:c>
      <x:c r="F701" s="0" t="s">
        <x:v>81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515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80</x:v>
      </x:c>
      <x:c r="F702" s="0" t="s">
        <x:v>81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348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80</x:v>
      </x:c>
      <x:c r="F703" s="0" t="s">
        <x:v>81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297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80</x:v>
      </x:c>
      <x:c r="F704" s="0" t="s">
        <x:v>81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530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80</x:v>
      </x:c>
      <x:c r="F705" s="0" t="s">
        <x:v>81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617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80</x:v>
      </x:c>
      <x:c r="F706" s="0" t="s">
        <x:v>81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152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80</x:v>
      </x:c>
      <x:c r="F707" s="0" t="s">
        <x:v>81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118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80</x:v>
      </x:c>
      <x:c r="F708" s="0" t="s">
        <x:v>81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52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80</x:v>
      </x:c>
      <x:c r="F709" s="0" t="s">
        <x:v>81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17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80</x:v>
      </x:c>
      <x:c r="F710" s="0" t="s">
        <x:v>81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41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80</x:v>
      </x:c>
      <x:c r="F711" s="0" t="s">
        <x:v>81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50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80</x:v>
      </x:c>
      <x:c r="F712" s="0" t="s">
        <x:v>81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429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80</x:v>
      </x:c>
      <x:c r="F713" s="0" t="s">
        <x:v>81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445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80</x:v>
      </x:c>
      <x:c r="F714" s="0" t="s">
        <x:v>81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1118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80</x:v>
      </x:c>
      <x:c r="F715" s="0" t="s">
        <x:v>81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1415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80</x:v>
      </x:c>
      <x:c r="F716" s="0" t="s">
        <x:v>81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149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80</x:v>
      </x:c>
      <x:c r="F717" s="0" t="s">
        <x:v>81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185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8367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8215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80</x:v>
      </x:c>
      <x:c r="F720" s="0" t="s">
        <x:v>81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253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80</x:v>
      </x:c>
      <x:c r="F721" s="0" t="s">
        <x:v>81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163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487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82</x:v>
      </x:c>
      <x:c r="F723" s="0" t="s">
        <x:v>83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415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26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82</x:v>
      </x:c>
      <x:c r="F725" s="0" t="s">
        <x:v>83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82</x:v>
      </x:c>
      <x:c r="F726" s="0" t="s">
        <x:v>83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16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82</x:v>
      </x:c>
      <x:c r="F727" s="0" t="s">
        <x:v>83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15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82</x:v>
      </x:c>
      <x:c r="F728" s="0" t="s">
        <x:v>83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11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82</x:v>
      </x:c>
      <x:c r="F729" s="0" t="s">
        <x:v>83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82</x:v>
      </x:c>
      <x:c r="F730" s="0" t="s">
        <x:v>83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82</x:v>
      </x:c>
      <x:c r="F731" s="0" t="s">
        <x:v>83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82</x:v>
      </x:c>
      <x:c r="F732" s="0" t="s">
        <x:v>83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82</x:v>
      </x:c>
      <x:c r="F733" s="0" t="s">
        <x:v>83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82</x:v>
      </x:c>
      <x:c r="F734" s="0" t="s">
        <x:v>83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82</x:v>
      </x:c>
      <x:c r="F735" s="0" t="s">
        <x:v>83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82</x:v>
      </x:c>
      <x:c r="F736" s="0" t="s">
        <x:v>83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82</x:v>
      </x:c>
      <x:c r="F737" s="0" t="s">
        <x:v>83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82</x:v>
      </x:c>
      <x:c r="F738" s="0" t="s">
        <x:v>83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16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82</x:v>
      </x:c>
      <x:c r="F739" s="0" t="s">
        <x:v>83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24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82</x:v>
      </x:c>
      <x:c r="F740" s="0" t="s">
        <x:v>83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350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82</x:v>
      </x:c>
      <x:c r="F741" s="0" t="s">
        <x:v>83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479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82</x:v>
      </x:c>
      <x:c r="F742" s="0" t="s">
        <x:v>83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913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82</x:v>
      </x:c>
      <x:c r="F743" s="0" t="s">
        <x:v>83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972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82</x:v>
      </x:c>
      <x:c r="F744" s="0" t="s">
        <x:v>83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82</x:v>
      </x:c>
      <x:c r="F745" s="0" t="s">
        <x:v>83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76</x:v>
      </x:c>
      <x:c r="F746" s="0" t="s">
        <x:v>84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84027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76</x:v>
      </x:c>
      <x:c r="F747" s="0" t="s">
        <x:v>84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83138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76</x:v>
      </x:c>
      <x:c r="F748" s="0" t="s">
        <x:v>84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2495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76</x:v>
      </x:c>
      <x:c r="F749" s="0" t="s">
        <x:v>84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2582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76</x:v>
      </x:c>
      <x:c r="F750" s="0" t="s">
        <x:v>84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526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76</x:v>
      </x:c>
      <x:c r="F751" s="0" t="s">
        <x:v>84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770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76</x:v>
      </x:c>
      <x:c r="F752" s="0" t="s">
        <x:v>84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619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76</x:v>
      </x:c>
      <x:c r="F753" s="0" t="s">
        <x:v>84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838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76</x:v>
      </x:c>
      <x:c r="F754" s="0" t="s">
        <x:v>84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398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76</x:v>
      </x:c>
      <x:c r="F755" s="0" t="s">
        <x:v>84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407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76</x:v>
      </x:c>
      <x:c r="F756" s="0" t="s">
        <x:v>84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93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76</x:v>
      </x:c>
      <x:c r="F757" s="0" t="s">
        <x:v>84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82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76</x:v>
      </x:c>
      <x:c r="F758" s="0" t="s">
        <x:v>84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75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76</x:v>
      </x:c>
      <x:c r="F759" s="0" t="s">
        <x:v>84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98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76</x:v>
      </x:c>
      <x:c r="F760" s="0" t="s">
        <x:v>84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943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76</x:v>
      </x:c>
      <x:c r="F761" s="0" t="s">
        <x:v>84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1377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76</x:v>
      </x:c>
      <x:c r="F762" s="0" t="s">
        <x:v>84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3692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76</x:v>
      </x:c>
      <x:c r="F763" s="0" t="s">
        <x:v>84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6889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76</x:v>
      </x:c>
      <x:c r="F764" s="0" t="s">
        <x:v>84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975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76</x:v>
      </x:c>
      <x:c r="F765" s="0" t="s">
        <x:v>84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1355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76</x:v>
      </x:c>
      <x:c r="F766" s="0" t="s">
        <x:v>84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94584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76</x:v>
      </x:c>
      <x:c r="F767" s="0" t="s">
        <x:v>84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98125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76</x:v>
      </x:c>
      <x:c r="F768" s="0" t="s">
        <x:v>84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741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76</x:v>
      </x:c>
      <x:c r="F769" s="0" t="s">
        <x:v>84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589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64018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64552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2682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2755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282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501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110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284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84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81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133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221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19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57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501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902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1642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3653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1002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1151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70872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74626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399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469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80</x:v>
      </x:c>
      <x:c r="F794" s="0" t="s">
        <x:v>81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4709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80</x:v>
      </x:c>
      <x:c r="F795" s="0" t="s">
        <x:v>81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4679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80</x:v>
      </x:c>
      <x:c r="F796" s="0" t="s">
        <x:v>81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476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80</x:v>
      </x:c>
      <x:c r="F797" s="0" t="s">
        <x:v>81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441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80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423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80</x:v>
      </x:c>
      <x:c r="F799" s="0" t="s">
        <x:v>81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539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80</x:v>
      </x:c>
      <x:c r="F800" s="0" t="s">
        <x:v>81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509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80</x:v>
      </x:c>
      <x:c r="F801" s="0" t="s">
        <x:v>81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513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80</x:v>
      </x:c>
      <x:c r="F802" s="0" t="s">
        <x:v>81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88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80</x:v>
      </x:c>
      <x:c r="F803" s="0" t="s">
        <x:v>81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80</x:v>
      </x:c>
      <x:c r="F804" s="0" t="s">
        <x:v>81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203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80</x:v>
      </x:c>
      <x:c r="F805" s="0" t="s">
        <x:v>81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95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80</x:v>
      </x:c>
      <x:c r="F806" s="0" t="s">
        <x:v>81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86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80</x:v>
      </x:c>
      <x:c r="F807" s="0" t="s">
        <x:v>81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80</x:v>
      </x:c>
      <x:c r="F808" s="0" t="s">
        <x:v>81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429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80</x:v>
      </x:c>
      <x:c r="F809" s="0" t="s">
        <x:v>81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496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80</x:v>
      </x:c>
      <x:c r="F810" s="0" t="s">
        <x:v>81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853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80</x:v>
      </x:c>
      <x:c r="F811" s="0" t="s">
        <x:v>81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1001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80</x:v>
      </x:c>
      <x:c r="F812" s="0" t="s">
        <x:v>81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306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80</x:v>
      </x:c>
      <x:c r="F813" s="0" t="s">
        <x:v>81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335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80</x:v>
      </x:c>
      <x:c r="F814" s="0" t="s">
        <x:v>81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8430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80</x:v>
      </x:c>
      <x:c r="F815" s="0" t="s">
        <x:v>81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8490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80</x:v>
      </x:c>
      <x:c r="F816" s="0" t="s">
        <x:v>81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348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80</x:v>
      </x:c>
      <x:c r="F817" s="0" t="s">
        <x:v>81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257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82</x:v>
      </x:c>
      <x:c r="F818" s="0" t="s">
        <x:v>83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482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82</x:v>
      </x:c>
      <x:c r="F819" s="0" t="s">
        <x:v>83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399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22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82</x:v>
      </x:c>
      <x:c r="F823" s="0" t="s">
        <x:v>83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23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82</x:v>
      </x:c>
      <x:c r="F824" s="0" t="s">
        <x:v>83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82</x:v>
      </x:c>
      <x:c r="F825" s="0" t="s">
        <x:v>83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16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82</x:v>
      </x:c>
      <x:c r="F826" s="0" t="s">
        <x:v>83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82</x:v>
      </x:c>
      <x:c r="F827" s="0" t="s">
        <x:v>83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82</x:v>
      </x:c>
      <x:c r="F828" s="0" t="s">
        <x:v>83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82</x:v>
      </x:c>
      <x:c r="F829" s="0" t="s">
        <x:v>83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82</x:v>
      </x:c>
      <x:c r="F830" s="0" t="s">
        <x:v>83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82</x:v>
      </x:c>
      <x:c r="F831" s="0" t="s">
        <x:v>83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82</x:v>
      </x:c>
      <x:c r="F832" s="0" t="s">
        <x:v>83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16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82</x:v>
      </x:c>
      <x:c r="F833" s="0" t="s">
        <x:v>83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82</x:v>
      </x:c>
      <x:c r="F834" s="0" t="s">
        <x:v>83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82</x:v>
      </x:c>
      <x:c r="F835" s="0" t="s">
        <x:v>83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27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82</x:v>
      </x:c>
      <x:c r="F836" s="0" t="s">
        <x:v>83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294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82</x:v>
      </x:c>
      <x:c r="F837" s="0" t="s">
        <x:v>83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532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82</x:v>
      </x:c>
      <x:c r="F838" s="0" t="s">
        <x:v>83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874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82</x:v>
      </x:c>
      <x:c r="F839" s="0" t="s">
        <x:v>83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1046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82</x:v>
      </x:c>
      <x:c r="F840" s="0" t="s">
        <x:v>83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76</x:v>
      </x:c>
      <x:c r="F842" s="0" t="s">
        <x:v>84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69209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76</x:v>
      </x:c>
      <x:c r="F843" s="0" t="s">
        <x:v>84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69630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76</x:v>
      </x:c>
      <x:c r="F844" s="0" t="s">
        <x:v>84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3173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76</x:v>
      </x:c>
      <x:c r="F845" s="0" t="s">
        <x:v>84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3218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76</x:v>
      </x:c>
      <x:c r="F846" s="0" t="s">
        <x:v>84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711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76</x:v>
      </x:c>
      <x:c r="F847" s="0" t="s">
        <x:v>84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1063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76</x:v>
      </x:c>
      <x:c r="F848" s="0" t="s">
        <x:v>84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627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76</x:v>
      </x:c>
      <x:c r="F849" s="0" t="s">
        <x:v>84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813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76</x:v>
      </x:c>
      <x:c r="F850" s="0" t="s">
        <x:v>84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174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76</x:v>
      </x:c>
      <x:c r="F851" s="0" t="s">
        <x:v>84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166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76</x:v>
      </x:c>
      <x:c r="F852" s="0" t="s">
        <x:v>84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338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76</x:v>
      </x:c>
      <x:c r="F853" s="0" t="s">
        <x:v>84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317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76</x:v>
      </x:c>
      <x:c r="F854" s="0" t="s">
        <x:v>84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105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76</x:v>
      </x:c>
      <x:c r="F855" s="0" t="s">
        <x:v>84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106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76</x:v>
      </x:c>
      <x:c r="F856" s="0" t="s">
        <x:v>84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946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76</x:v>
      </x:c>
      <x:c r="F857" s="0" t="s">
        <x:v>84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1416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76</x:v>
      </x:c>
      <x:c r="F858" s="0" t="s">
        <x:v>84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2522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76</x:v>
      </x:c>
      <x:c r="F859" s="0" t="s">
        <x:v>84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4681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76</x:v>
      </x:c>
      <x:c r="F860" s="0" t="s">
        <x:v>84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1602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76</x:v>
      </x:c>
      <x:c r="F861" s="0" t="s">
        <x:v>84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2018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76</x:v>
      </x:c>
      <x:c r="F862" s="0" t="s">
        <x:v>84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80176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76</x:v>
      </x:c>
      <x:c r="F863" s="0" t="s">
        <x:v>84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84162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76</x:v>
      </x:c>
      <x:c r="F864" s="0" t="s">
        <x:v>84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769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76</x:v>
      </x:c>
      <x:c r="F865" s="0" t="s">
        <x:v>84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734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30502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30483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856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50</x:v>
      </x:c>
      <x:c r="F869" s="0" t="s">
        <x:v>52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881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50</x:v>
      </x:c>
      <x:c r="F870" s="0" t="s">
        <x:v>52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101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50</x:v>
      </x:c>
      <x:c r="F871" s="0" t="s">
        <x:v>52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267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50</x:v>
      </x:c>
      <x:c r="F872" s="0" t="s">
        <x:v>52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43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50</x:v>
      </x:c>
      <x:c r="F873" s="0" t="s">
        <x:v>52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108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57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72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131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163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50</x:v>
      </x:c>
      <x:c r="F878" s="0" t="s">
        <x:v>52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50</x:v>
      </x:c>
      <x:c r="F879" s="0" t="s">
        <x:v>52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37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50</x:v>
      </x:c>
      <x:c r="F880" s="0" t="s">
        <x:v>52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218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50</x:v>
      </x:c>
      <x:c r="F881" s="0" t="s">
        <x:v>52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315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50</x:v>
      </x:c>
      <x:c r="F882" s="0" t="s">
        <x:v>52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532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50</x:v>
      </x:c>
      <x:c r="F883" s="0" t="s">
        <x:v>52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1145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50</x:v>
      </x:c>
      <x:c r="F884" s="0" t="s">
        <x:v>52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218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50</x:v>
      </x:c>
      <x:c r="F885" s="0" t="s">
        <x:v>52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328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50</x:v>
      </x:c>
      <x:c r="F886" s="0" t="s">
        <x:v>52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32822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50</x:v>
      </x:c>
      <x:c r="F887" s="0" t="s">
        <x:v>52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34000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50</x:v>
      </x:c>
      <x:c r="F888" s="0" t="s">
        <x:v>52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154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50</x:v>
      </x:c>
      <x:c r="F889" s="0" t="s">
        <x:v>52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201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3383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80</x:v>
      </x:c>
      <x:c r="F891" s="0" t="s">
        <x:v>81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3563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316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80</x:v>
      </x:c>
      <x:c r="F893" s="0" t="s">
        <x:v>81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348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80</x:v>
      </x:c>
      <x:c r="F894" s="0" t="s">
        <x:v>81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210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80</x:v>
      </x:c>
      <x:c r="F895" s="0" t="s">
        <x:v>81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420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80</x:v>
      </x:c>
      <x:c r="F896" s="0" t="s">
        <x:v>81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257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80</x:v>
      </x:c>
      <x:c r="F897" s="0" t="s">
        <x:v>81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336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80</x:v>
      </x:c>
      <x:c r="F898" s="0" t="s">
        <x:v>81</x:v>
      </x:c>
      <x:c r="G898" s="0" t="s">
        <x:v>64</x:v>
      </x:c>
      <x:c r="H898" s="0" t="s">
        <x:v>65</x:v>
      </x:c>
      <x:c r="I898" s="0" t="s">
        <x:v>55</x:v>
      </x:c>
      <x:c r="J898" s="0" t="s">
        <x:v>55</x:v>
      </x:c>
      <x:c r="K898" s="0" t="s">
        <x:v>56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80</x:v>
      </x:c>
      <x:c r="F899" s="0" t="s">
        <x:v>81</x:v>
      </x:c>
      <x:c r="G899" s="0" t="s">
        <x:v>64</x:v>
      </x:c>
      <x:c r="H899" s="0" t="s">
        <x:v>65</x:v>
      </x:c>
      <x:c r="I899" s="0" t="s">
        <x:v>57</x:v>
      </x:c>
      <x:c r="J899" s="0" t="s">
        <x:v>57</x:v>
      </x:c>
      <x:c r="K899" s="0" t="s">
        <x:v>56</x:v>
      </x:c>
      <x:c r="L899" s="0">
        <x:v>52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80</x:v>
      </x:c>
      <x:c r="F900" s="0" t="s">
        <x:v>81</x:v>
      </x:c>
      <x:c r="G900" s="0" t="s">
        <x:v>66</x:v>
      </x:c>
      <x:c r="H900" s="0" t="s">
        <x:v>67</x:v>
      </x:c>
      <x:c r="I900" s="0" t="s">
        <x:v>55</x:v>
      </x:c>
      <x:c r="J900" s="0" t="s">
        <x:v>55</x:v>
      </x:c>
      <x:c r="K900" s="0" t="s">
        <x:v>56</x:v>
      </x:c>
      <x:c r="L900" s="0">
        <x:v>152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80</x:v>
      </x:c>
      <x:c r="F901" s="0" t="s">
        <x:v>81</x:v>
      </x:c>
      <x:c r="G901" s="0" t="s">
        <x:v>66</x:v>
      </x:c>
      <x:c r="H901" s="0" t="s">
        <x:v>67</x:v>
      </x:c>
      <x:c r="I901" s="0" t="s">
        <x:v>57</x:v>
      </x:c>
      <x:c r="J901" s="0" t="s">
        <x:v>57</x:v>
      </x:c>
      <x:c r="K901" s="0" t="s">
        <x:v>56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80</x:v>
      </x:c>
      <x:c r="F902" s="0" t="s">
        <x:v>81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80</x:v>
      </x:c>
      <x:c r="F903" s="0" t="s">
        <x:v>81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80</x:v>
      </x:c>
      <x:c r="F904" s="0" t="s">
        <x:v>81</x:v>
      </x:c>
      <x:c r="G904" s="0" t="s">
        <x:v>70</x:v>
      </x:c>
      <x:c r="H904" s="0" t="s">
        <x:v>71</x:v>
      </x:c>
      <x:c r="I904" s="0" t="s">
        <x:v>55</x:v>
      </x:c>
      <x:c r="J904" s="0" t="s">
        <x:v>55</x:v>
      </x:c>
      <x:c r="K904" s="0" t="s">
        <x:v>56</x:v>
      </x:c>
      <x:c r="L904" s="0">
        <x:v>276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80</x:v>
      </x:c>
      <x:c r="F905" s="0" t="s">
        <x:v>81</x:v>
      </x:c>
      <x:c r="G905" s="0" t="s">
        <x:v>70</x:v>
      </x:c>
      <x:c r="H905" s="0" t="s">
        <x:v>71</x:v>
      </x:c>
      <x:c r="I905" s="0" t="s">
        <x:v>57</x:v>
      </x:c>
      <x:c r="J905" s="0" t="s">
        <x:v>57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80</x:v>
      </x:c>
      <x:c r="F906" s="0" t="s">
        <x:v>81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523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80</x:v>
      </x:c>
      <x:c r="F907" s="0" t="s">
        <x:v>81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646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80</x:v>
      </x:c>
      <x:c r="F908" s="0" t="s">
        <x:v>81</x:v>
      </x:c>
      <x:c r="G908" s="0" t="s">
        <x:v>74</x:v>
      </x:c>
      <x:c r="H908" s="0" t="s">
        <x:v>75</x:v>
      </x:c>
      <x:c r="I908" s="0" t="s">
        <x:v>55</x:v>
      </x:c>
      <x:c r="J908" s="0" t="s">
        <x:v>55</x:v>
      </x:c>
      <x:c r="K908" s="0" t="s">
        <x:v>56</x:v>
      </x:c>
      <x:c r="L908" s="0">
        <x:v>82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57</x:v>
      </x:c>
      <x:c r="J909" s="0" t="s">
        <x:v>57</x:v>
      </x:c>
      <x:c r="K909" s="0" t="s">
        <x:v>56</x:v>
      </x:c>
      <x:c r="L909" s="0">
        <x:v>181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 t="s">
        <x:v>55</x:v>
      </x:c>
      <x:c r="K910" s="0" t="s">
        <x:v>56</x:v>
      </x:c>
      <x:c r="L910" s="0">
        <x:v>5477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80</x:v>
      </x:c>
      <x:c r="F911" s="0" t="s">
        <x:v>81</x:v>
      </x:c>
      <x:c r="G911" s="0" t="s">
        <x:v>76</x:v>
      </x:c>
      <x:c r="H911" s="0" t="s">
        <x:v>77</x:v>
      </x:c>
      <x:c r="I911" s="0" t="s">
        <x:v>57</x:v>
      </x:c>
      <x:c r="J911" s="0" t="s">
        <x:v>57</x:v>
      </x:c>
      <x:c r="K911" s="0" t="s">
        <x:v>56</x:v>
      </x:c>
      <x:c r="L911" s="0">
        <x:v>5998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80</x:v>
      </x:c>
      <x:c r="F912" s="0" t="s">
        <x:v>81</x:v>
      </x:c>
      <x:c r="G912" s="0" t="s">
        <x:v>78</x:v>
      </x:c>
      <x:c r="H912" s="0" t="s">
        <x:v>79</x:v>
      </x:c>
      <x:c r="I912" s="0" t="s">
        <x:v>55</x:v>
      </x:c>
      <x:c r="J912" s="0" t="s">
        <x:v>55</x:v>
      </x:c>
      <x:c r="K912" s="0" t="s">
        <x:v>56</x:v>
      </x:c>
      <x:c r="L912" s="0">
        <x:v>142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80</x:v>
      </x:c>
      <x:c r="F913" s="0" t="s">
        <x:v>81</x:v>
      </x:c>
      <x:c r="G913" s="0" t="s">
        <x:v>78</x:v>
      </x:c>
      <x:c r="H913" s="0" t="s">
        <x:v>79</x:v>
      </x:c>
      <x:c r="I913" s="0" t="s">
        <x:v>57</x:v>
      </x:c>
      <x:c r="J913" s="0" t="s">
        <x:v>57</x:v>
      </x:c>
      <x:c r="K913" s="0" t="s">
        <x:v>56</x:v>
      </x:c>
      <x:c r="L913" s="0">
        <x:v>111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82</x:v>
      </x:c>
      <x:c r="F914" s="0" t="s">
        <x:v>83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264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82</x:v>
      </x:c>
      <x:c r="F915" s="0" t="s">
        <x:v>83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275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82</x:v>
      </x:c>
      <x:c r="F916" s="0" t="s">
        <x:v>83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13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82</x:v>
      </x:c>
      <x:c r="F917" s="0" t="s">
        <x:v>83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7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82</x:v>
      </x:c>
      <x:c r="F918" s="0" t="s">
        <x:v>83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82</x:v>
      </x:c>
      <x:c r="F919" s="0" t="s">
        <x:v>83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82</x:v>
      </x:c>
      <x:c r="F920" s="0" t="s">
        <x:v>83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8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82</x:v>
      </x:c>
      <x:c r="F921" s="0" t="s">
        <x:v>83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82</x:v>
      </x:c>
      <x:c r="F922" s="0" t="s">
        <x:v>83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82</x:v>
      </x:c>
      <x:c r="F923" s="0" t="s">
        <x:v>83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82</x:v>
      </x:c>
      <x:c r="F924" s="0" t="s">
        <x:v>83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82</x:v>
      </x:c>
      <x:c r="F925" s="0" t="s">
        <x:v>83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82</x:v>
      </x:c>
      <x:c r="F926" s="0" t="s">
        <x:v>83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2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82</x:v>
      </x:c>
      <x:c r="F927" s="0" t="s">
        <x:v>83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1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82</x:v>
      </x:c>
      <x:c r="F928" s="0" t="s">
        <x:v>83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6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82</x:v>
      </x:c>
      <x:c r="F929" s="0" t="s">
        <x:v>83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82</x:v>
      </x:c>
      <x:c r="F930" s="0" t="s">
        <x:v>83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7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82</x:v>
      </x:c>
      <x:c r="F931" s="0" t="s">
        <x:v>83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21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82</x:v>
      </x:c>
      <x:c r="F932" s="0" t="s">
        <x:v>83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154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82</x:v>
      </x:c>
      <x:c r="F933" s="0" t="s">
        <x:v>83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323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82</x:v>
      </x:c>
      <x:c r="F934" s="0" t="s">
        <x:v>83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464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82</x:v>
      </x:c>
      <x:c r="F935" s="0" t="s">
        <x:v>83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657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82</x:v>
      </x:c>
      <x:c r="F936" s="0" t="s">
        <x:v>83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82</x:v>
      </x:c>
      <x:c r="F937" s="0" t="s">
        <x:v>83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3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76</x:v>
      </x:c>
      <x:c r="F938" s="0" t="s">
        <x:v>84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34149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76</x:v>
      </x:c>
      <x:c r="F939" s="0" t="s">
        <x:v>84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34321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76</x:v>
      </x:c>
      <x:c r="F940" s="0" t="s">
        <x:v>84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1185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76</x:v>
      </x:c>
      <x:c r="F941" s="0" t="s">
        <x:v>84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1236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76</x:v>
      </x:c>
      <x:c r="F942" s="0" t="s">
        <x:v>84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314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76</x:v>
      </x:c>
      <x:c r="F943" s="0" t="s">
        <x:v>84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699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76</x:v>
      </x:c>
      <x:c r="F944" s="0" t="s">
        <x:v>84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308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76</x:v>
      </x:c>
      <x:c r="F945" s="0" t="s">
        <x:v>84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450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76</x:v>
      </x:c>
      <x:c r="F946" s="0" t="s">
        <x:v>84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152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76</x:v>
      </x:c>
      <x:c r="F947" s="0" t="s">
        <x:v>84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124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76</x:v>
      </x:c>
      <x:c r="F948" s="0" t="s">
        <x:v>84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286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76</x:v>
      </x:c>
      <x:c r="F949" s="0" t="s">
        <x:v>84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207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76</x:v>
      </x:c>
      <x:c r="F950" s="0" t="s">
        <x:v>84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56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76</x:v>
      </x:c>
      <x:c r="F951" s="0" t="s">
        <x:v>84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63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76</x:v>
      </x:c>
      <x:c r="F952" s="0" t="s">
        <x:v>84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500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76</x:v>
      </x:c>
      <x:c r="F953" s="0" t="s">
        <x:v>84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596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76</x:v>
      </x:c>
      <x:c r="F954" s="0" t="s">
        <x:v>84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1062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76</x:v>
      </x:c>
      <x:c r="F955" s="0" t="s">
        <x:v>84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1812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76</x:v>
      </x:c>
      <x:c r="F956" s="0" t="s">
        <x:v>84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454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76</x:v>
      </x:c>
      <x:c r="F957" s="0" t="s">
        <x:v>84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832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76</x:v>
      </x:c>
      <x:c r="F958" s="0" t="s">
        <x:v>84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38763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76</x:v>
      </x:c>
      <x:c r="F959" s="0" t="s">
        <x:v>84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40655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76</x:v>
      </x:c>
      <x:c r="F960" s="0" t="s">
        <x:v>84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297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76</x:v>
      </x:c>
      <x:c r="F961" s="0" t="s">
        <x:v>84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315</x:v>
      </x:c>
    </x:row>
    <x:row r="962" spans="1:12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99274</x:v>
      </x:c>
    </x:row>
    <x:row r="963" spans="1:12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97629</x:v>
      </x:c>
    </x:row>
    <x:row r="964" spans="1:12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1404</x:v>
      </x:c>
    </x:row>
    <x:row r="965" spans="1:12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1508</x:v>
      </x:c>
    </x:row>
    <x:row r="966" spans="1:12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456</x:v>
      </x:c>
    </x:row>
    <x:row r="967" spans="1:12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855</x:v>
      </x:c>
    </x:row>
    <x:row r="968" spans="1:12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165</x:v>
      </x:c>
    </x:row>
    <x:row r="969" spans="1:12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440</x:v>
      </x:c>
    </x:row>
    <x:row r="970" spans="1:12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268</x:v>
      </x:c>
    </x:row>
    <x:row r="971" spans="1:12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419</x:v>
      </x:c>
    </x:row>
    <x:row r="973" spans="1:12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606</x:v>
      </x:c>
    </x:row>
    <x:row r="974" spans="1:12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37</x:v>
      </x:c>
    </x:row>
    <x:row r="975" spans="1:12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678</x:v>
      </x:c>
    </x:row>
    <x:row r="977" spans="1:12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1553</x:v>
      </x:c>
    </x:row>
    <x:row r="978" spans="1:12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3567</x:v>
      </x:c>
    </x:row>
    <x:row r="979" spans="1:12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7500</x:v>
      </x:c>
    </x:row>
    <x:row r="980" spans="1:12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895</x:v>
      </x:c>
    </x:row>
    <x:row r="981" spans="1:12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1642</x:v>
      </x:c>
    </x:row>
    <x:row r="982" spans="1:12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108104</x:v>
      </x:c>
    </x:row>
    <x:row r="983" spans="1:12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113042</x:v>
      </x:c>
    </x:row>
    <x:row r="984" spans="1:12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941</x:v>
      </x:c>
    </x:row>
    <x:row r="985" spans="1:12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856</x:v>
      </x:c>
    </x:row>
    <x:row r="986" spans="1:12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80</x:v>
      </x:c>
      <x:c r="F986" s="0" t="s">
        <x:v>81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6437</x:v>
      </x:c>
    </x:row>
    <x:row r="987" spans="1:12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80</x:v>
      </x:c>
      <x:c r="F987" s="0" t="s">
        <x:v>81</x:v>
      </x:c>
      <x:c r="G987" s="0" t="s">
        <x:v>53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6399</x:v>
      </x:c>
    </x:row>
    <x:row r="988" spans="1:12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604</x:v>
      </x:c>
    </x:row>
    <x:row r="989" spans="1:12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80</x:v>
      </x:c>
      <x:c r="F989" s="0" t="s">
        <x:v>81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495</x:v>
      </x:c>
    </x:row>
    <x:row r="990" spans="1:12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80</x:v>
      </x:c>
      <x:c r="F990" s="0" t="s">
        <x:v>81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689</x:v>
      </x:c>
    </x:row>
    <x:row r="991" spans="1:12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80</x:v>
      </x:c>
      <x:c r="F991" s="0" t="s">
        <x:v>81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896</x:v>
      </x:c>
    </x:row>
    <x:row r="992" spans="1:12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80</x:v>
      </x:c>
      <x:c r="F992" s="0" t="s">
        <x:v>81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778</x:v>
      </x:c>
    </x:row>
    <x:row r="993" spans="1:12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80</x:v>
      </x:c>
      <x:c r="F993" s="0" t="s">
        <x:v>81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975</x:v>
      </x:c>
    </x:row>
    <x:row r="994" spans="1:12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80</x:v>
      </x:c>
      <x:c r="F994" s="0" t="s">
        <x:v>81</x:v>
      </x:c>
      <x:c r="G994" s="0" t="s">
        <x:v>64</x:v>
      </x:c>
      <x:c r="H994" s="0" t="s">
        <x:v>65</x:v>
      </x:c>
      <x:c r="I994" s="0" t="s">
        <x:v>55</x:v>
      </x:c>
      <x:c r="J994" s="0" t="s">
        <x:v>55</x:v>
      </x:c>
      <x:c r="K994" s="0" t="s">
        <x:v>56</x:v>
      </x:c>
      <x:c r="L994" s="0">
        <x:v>274</x:v>
      </x:c>
    </x:row>
    <x:row r="995" spans="1:12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80</x:v>
      </x:c>
      <x:c r="F995" s="0" t="s">
        <x:v>81</x:v>
      </x:c>
      <x:c r="G995" s="0" t="s">
        <x:v>64</x:v>
      </x:c>
      <x:c r="H995" s="0" t="s">
        <x:v>65</x:v>
      </x:c>
      <x:c r="I995" s="0" t="s">
        <x:v>57</x:v>
      </x:c>
      <x:c r="J995" s="0" t="s">
        <x:v>57</x:v>
      </x:c>
      <x:c r="K995" s="0" t="s">
        <x:v>56</x:v>
      </x:c>
      <x:c r="L995" s="0">
        <x:v>217</x:v>
      </x:c>
    </x:row>
    <x:row r="996" spans="1:12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80</x:v>
      </x:c>
      <x:c r="F996" s="0" t="s">
        <x:v>81</x:v>
      </x:c>
      <x:c r="G996" s="0" t="s">
        <x:v>66</x:v>
      </x:c>
      <x:c r="H996" s="0" t="s">
        <x:v>67</x:v>
      </x:c>
      <x:c r="I996" s="0" t="s">
        <x:v>55</x:v>
      </x:c>
      <x:c r="J996" s="0" t="s">
        <x:v>55</x:v>
      </x:c>
      <x:c r="K996" s="0" t="s">
        <x:v>56</x:v>
      </x:c>
      <x:c r="L996" s="0">
        <x:v>524</x:v>
      </x:c>
    </x:row>
    <x:row r="997" spans="1:12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80</x:v>
      </x:c>
      <x:c r="F997" s="0" t="s">
        <x:v>81</x:v>
      </x:c>
      <x:c r="G997" s="0" t="s">
        <x:v>66</x:v>
      </x:c>
      <x:c r="H997" s="0" t="s">
        <x:v>67</x:v>
      </x:c>
      <x:c r="I997" s="0" t="s">
        <x:v>57</x:v>
      </x:c>
      <x:c r="J997" s="0" t="s">
        <x:v>57</x:v>
      </x:c>
      <x:c r="K997" s="0" t="s">
        <x:v>56</x:v>
      </x:c>
      <x:c r="L997" s="0">
        <x:v>244</x:v>
      </x:c>
    </x:row>
    <x:row r="998" spans="1:12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80</x:v>
      </x:c>
      <x:c r="F998" s="0" t="s">
        <x:v>81</x:v>
      </x:c>
      <x:c r="G998" s="0" t="s">
        <x:v>68</x:v>
      </x:c>
      <x:c r="H998" s="0" t="s">
        <x:v>69</x:v>
      </x:c>
      <x:c r="I998" s="0" t="s">
        <x:v>55</x:v>
      </x:c>
      <x:c r="J998" s="0" t="s">
        <x:v>55</x:v>
      </x:c>
      <x:c r="K998" s="0" t="s">
        <x:v>56</x:v>
      </x:c>
      <x:c r="L998" s="0">
        <x:v>130</x:v>
      </x:c>
    </x:row>
    <x:row r="999" spans="1:12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80</x:v>
      </x:c>
      <x:c r="F999" s="0" t="s">
        <x:v>81</x:v>
      </x:c>
      <x:c r="G999" s="0" t="s">
        <x:v>68</x:v>
      </x:c>
      <x:c r="H999" s="0" t="s">
        <x:v>69</x:v>
      </x:c>
      <x:c r="I999" s="0" t="s">
        <x:v>57</x:v>
      </x:c>
      <x:c r="J999" s="0" t="s">
        <x:v>57</x:v>
      </x:c>
      <x:c r="K999" s="0" t="s">
        <x:v>56</x:v>
      </x:c>
      <x:c r="L999" s="0">
        <x:v>114</x:v>
      </x:c>
    </x:row>
    <x:row r="1000" spans="1:12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80</x:v>
      </x:c>
      <x:c r="F1000" s="0" t="s">
        <x:v>81</x:v>
      </x:c>
      <x:c r="G1000" s="0" t="s">
        <x:v>70</x:v>
      </x:c>
      <x:c r="H1000" s="0" t="s">
        <x:v>71</x:v>
      </x:c>
      <x:c r="I1000" s="0" t="s">
        <x:v>55</x:v>
      </x:c>
      <x:c r="J1000" s="0" t="s">
        <x:v>55</x:v>
      </x:c>
      <x:c r="K1000" s="0" t="s">
        <x:v>56</x:v>
      </x:c>
      <x:c r="L1000" s="0">
        <x:v>743</x:v>
      </x:c>
    </x:row>
    <x:row r="1001" spans="1:12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80</x:v>
      </x:c>
      <x:c r="F1001" s="0" t="s">
        <x:v>81</x:v>
      </x:c>
      <x:c r="G1001" s="0" t="s">
        <x:v>70</x:v>
      </x:c>
      <x:c r="H1001" s="0" t="s">
        <x:v>71</x:v>
      </x:c>
      <x:c r="I1001" s="0" t="s">
        <x:v>57</x:v>
      </x:c>
      <x:c r="J1001" s="0" t="s">
        <x:v>57</x:v>
      </x:c>
      <x:c r="K1001" s="0" t="s">
        <x:v>56</x:v>
      </x:c>
      <x:c r="L1001" s="0">
        <x:v>788</x:v>
      </x:c>
    </x:row>
    <x:row r="1002" spans="1:12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80</x:v>
      </x:c>
      <x:c r="F1002" s="0" t="s">
        <x:v>81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1653</x:v>
      </x:c>
    </x:row>
    <x:row r="1003" spans="1:12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80</x:v>
      </x:c>
      <x:c r="F1003" s="0" t="s">
        <x:v>81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2003</x:v>
      </x:c>
    </x:row>
    <x:row r="1004" spans="1:12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80</x:v>
      </x:c>
      <x:c r="F1004" s="0" t="s">
        <x:v>81</x:v>
      </x:c>
      <x:c r="G1004" s="0" t="s">
        <x:v>74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339</x:v>
      </x:c>
    </x:row>
    <x:row r="1005" spans="1:12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80</x:v>
      </x:c>
      <x:c r="F1005" s="0" t="s">
        <x:v>81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513</x:v>
      </x:c>
    </x:row>
    <x:row r="1006" spans="1:12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55</x:v>
      </x:c>
      <x:c r="J1006" s="0" t="s">
        <x:v>55</x:v>
      </x:c>
      <x:c r="K1006" s="0" t="s">
        <x:v>56</x:v>
      </x:c>
      <x:c r="L1006" s="0">
        <x:v>12708</x:v>
      </x:c>
    </x:row>
    <x:row r="1007" spans="1:12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57</x:v>
      </x:c>
      <x:c r="J1007" s="0" t="s">
        <x:v>57</x:v>
      </x:c>
      <x:c r="K1007" s="0" t="s">
        <x:v>56</x:v>
      </x:c>
      <x:c r="L1007" s="0">
        <x:v>13020</x:v>
      </x:c>
    </x:row>
    <x:row r="1008" spans="1:12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80</x:v>
      </x:c>
      <x:c r="F1008" s="0" t="s">
        <x:v>81</x:v>
      </x:c>
      <x:c r="G1008" s="0" t="s">
        <x:v>78</x:v>
      </x:c>
      <x:c r="H1008" s="0" t="s">
        <x:v>79</x:v>
      </x:c>
      <x:c r="I1008" s="0" t="s">
        <x:v>55</x:v>
      </x:c>
      <x:c r="J1008" s="0" t="s">
        <x:v>55</x:v>
      </x:c>
      <x:c r="K1008" s="0" t="s">
        <x:v>56</x:v>
      </x:c>
      <x:c r="L1008" s="0">
        <x:v>537</x:v>
      </x:c>
    </x:row>
    <x:row r="1009" spans="1:12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80</x:v>
      </x:c>
      <x:c r="F1009" s="0" t="s">
        <x:v>81</x:v>
      </x:c>
      <x:c r="G1009" s="0" t="s">
        <x:v>78</x:v>
      </x:c>
      <x:c r="H1009" s="0" t="s">
        <x:v>79</x:v>
      </x:c>
      <x:c r="I1009" s="0" t="s">
        <x:v>57</x:v>
      </x:c>
      <x:c r="J1009" s="0" t="s">
        <x:v>57</x:v>
      </x:c>
      <x:c r="K1009" s="0" t="s">
        <x:v>56</x:v>
      </x:c>
      <x:c r="L1009" s="0">
        <x:v>376</x:v>
      </x:c>
    </x:row>
    <x:row r="1010" spans="1:12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658</x:v>
      </x:c>
    </x:row>
    <x:row r="1011" spans="1:12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82</x:v>
      </x:c>
      <x:c r="F1011" s="0" t="s">
        <x:v>83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535</x:v>
      </x:c>
    </x:row>
    <x:row r="1012" spans="1:12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82</x:v>
      </x:c>
      <x:c r="F1013" s="0" t="s">
        <x:v>83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26</x:v>
      </x:c>
    </x:row>
    <x:row r="1014" spans="1:12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82</x:v>
      </x:c>
      <x:c r="F1014" s="0" t="s">
        <x:v>83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15</x:v>
      </x:c>
    </x:row>
    <x:row r="1015" spans="1:12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82</x:v>
      </x:c>
      <x:c r="F1015" s="0" t="s">
        <x:v>83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82</x:v>
      </x:c>
      <x:c r="F1016" s="0" t="s">
        <x:v>83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16</x:v>
      </x:c>
    </x:row>
    <x:row r="1017" spans="1:12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82</x:v>
      </x:c>
      <x:c r="F1017" s="0" t="s">
        <x:v>83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26</x:v>
      </x:c>
    </x:row>
    <x:row r="1018" spans="1:12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82</x:v>
      </x:c>
      <x:c r="F1018" s="0" t="s">
        <x:v>83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6</x:v>
      </x:c>
    </x:row>
    <x:row r="1019" spans="1:12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7</x:v>
      </x:c>
    </x:row>
    <x:row r="1020" spans="1:12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82</x:v>
      </x:c>
      <x:c r="F1021" s="0" t="s">
        <x:v>83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82</x:v>
      </x:c>
      <x:c r="F1022" s="0" t="s">
        <x:v>83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82</x:v>
      </x:c>
      <x:c r="F1023" s="0" t="s">
        <x:v>83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82</x:v>
      </x:c>
      <x:c r="F1024" s="0" t="s">
        <x:v>83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82</x:v>
      </x:c>
      <x:c r="F1025" s="0" t="s">
        <x:v>83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82</x:v>
      </x:c>
      <x:c r="F1026" s="0" t="s">
        <x:v>83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82</x:v>
      </x:c>
      <x:c r="F1027" s="0" t="s">
        <x:v>83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55</x:v>
      </x:c>
    </x:row>
    <x:row r="1028" spans="1:12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82</x:v>
      </x:c>
      <x:c r="F1028" s="0" t="s">
        <x:v>83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494</x:v>
      </x:c>
    </x:row>
    <x:row r="1029" spans="1:12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82</x:v>
      </x:c>
      <x:c r="F1029" s="0" t="s">
        <x:v>83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981</x:v>
      </x:c>
    </x:row>
    <x:row r="1030" spans="1:12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82</x:v>
      </x:c>
      <x:c r="F1030" s="0" t="s">
        <x:v>83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1273</x:v>
      </x:c>
    </x:row>
    <x:row r="1031" spans="1:12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82</x:v>
      </x:c>
      <x:c r="F1031" s="0" t="s">
        <x:v>83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1700</x:v>
      </x:c>
    </x:row>
    <x:row r="1032" spans="1:12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82</x:v>
      </x:c>
      <x:c r="F1032" s="0" t="s">
        <x:v>83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11</x:v>
      </x:c>
    </x:row>
    <x:row r="1033" spans="1:12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82</x:v>
      </x:c>
      <x:c r="F1033" s="0" t="s">
        <x:v>83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13</x:v>
      </x:c>
    </x:row>
    <x:row r="1034" spans="1:12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76</x:v>
      </x:c>
      <x:c r="F1034" s="0" t="s">
        <x:v>84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106369</x:v>
      </x:c>
    </x:row>
    <x:row r="1035" spans="1:12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76</x:v>
      </x:c>
      <x:c r="F1035" s="0" t="s">
        <x:v>84</x:v>
      </x:c>
      <x:c r="G1035" s="0" t="s">
        <x:v>53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104563</x:v>
      </x:c>
    </x:row>
    <x:row r="1036" spans="1:12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76</x:v>
      </x:c>
      <x:c r="F1036" s="0" t="s">
        <x:v>84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2018</x:v>
      </x:c>
    </x:row>
    <x:row r="1037" spans="1:12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76</x:v>
      </x:c>
      <x:c r="F1037" s="0" t="s">
        <x:v>84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2029</x:v>
      </x:c>
    </x:row>
    <x:row r="1038" spans="1:12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76</x:v>
      </x:c>
      <x:c r="F1038" s="0" t="s">
        <x:v>84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1160</x:v>
      </x:c>
    </x:row>
    <x:row r="1039" spans="1:12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76</x:v>
      </x:c>
      <x:c r="F1039" s="0" t="s">
        <x:v>84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1779</x:v>
      </x:c>
    </x:row>
    <x:row r="1040" spans="1:12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76</x:v>
      </x:c>
      <x:c r="F1040" s="0" t="s">
        <x:v>84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959</x:v>
      </x:c>
    </x:row>
    <x:row r="1041" spans="1:12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76</x:v>
      </x:c>
      <x:c r="F1041" s="0" t="s">
        <x:v>84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1441</x:v>
      </x:c>
    </x:row>
    <x:row r="1042" spans="1:12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76</x:v>
      </x:c>
      <x:c r="F1042" s="0" t="s">
        <x:v>84</x:v>
      </x:c>
      <x:c r="G1042" s="0" t="s">
        <x:v>64</x:v>
      </x:c>
      <x:c r="H1042" s="0" t="s">
        <x:v>65</x:v>
      </x:c>
      <x:c r="I1042" s="0" t="s">
        <x:v>55</x:v>
      </x:c>
      <x:c r="J1042" s="0" t="s">
        <x:v>55</x:v>
      </x:c>
      <x:c r="K1042" s="0" t="s">
        <x:v>56</x:v>
      </x:c>
      <x:c r="L1042" s="0">
        <x:v>548</x:v>
      </x:c>
    </x:row>
    <x:row r="1043" spans="1:12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76</x:v>
      </x:c>
      <x:c r="F1043" s="0" t="s">
        <x:v>84</x:v>
      </x:c>
      <x:c r="G1043" s="0" t="s">
        <x:v>64</x:v>
      </x:c>
      <x:c r="H1043" s="0" t="s">
        <x:v>65</x:v>
      </x:c>
      <x:c r="I1043" s="0" t="s">
        <x:v>57</x:v>
      </x:c>
      <x:c r="J1043" s="0" t="s">
        <x:v>57</x:v>
      </x:c>
      <x:c r="K1043" s="0" t="s">
        <x:v>56</x:v>
      </x:c>
      <x:c r="L1043" s="0">
        <x:v>578</x:v>
      </x:c>
    </x:row>
    <x:row r="1044" spans="1:12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76</x:v>
      </x:c>
      <x:c r="F1044" s="0" t="s">
        <x:v>84</x:v>
      </x:c>
      <x:c r="G1044" s="0" t="s">
        <x:v>66</x:v>
      </x:c>
      <x:c r="H1044" s="0" t="s">
        <x:v>67</x:v>
      </x:c>
      <x:c r="I1044" s="0" t="s">
        <x:v>55</x:v>
      </x:c>
      <x:c r="J1044" s="0" t="s">
        <x:v>55</x:v>
      </x:c>
      <x:c r="K1044" s="0" t="s">
        <x:v>56</x:v>
      </x:c>
      <x:c r="L1044" s="0">
        <x:v>954</x:v>
      </x:c>
    </x:row>
    <x:row r="1045" spans="1:12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76</x:v>
      </x:c>
      <x:c r="F1045" s="0" t="s">
        <x:v>84</x:v>
      </x:c>
      <x:c r="G1045" s="0" t="s">
        <x:v>66</x:v>
      </x:c>
      <x:c r="H1045" s="0" t="s">
        <x:v>67</x:v>
      </x:c>
      <x:c r="I1045" s="0" t="s">
        <x:v>57</x:v>
      </x:c>
      <x:c r="J1045" s="0" t="s">
        <x:v>57</x:v>
      </x:c>
      <x:c r="K1045" s="0" t="s">
        <x:v>56</x:v>
      </x:c>
      <x:c r="L1045" s="0">
        <x:v>855</x:v>
      </x:c>
    </x:row>
    <x:row r="1046" spans="1:12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76</x:v>
      </x:c>
      <x:c r="F1046" s="0" t="s">
        <x:v>84</x:v>
      </x:c>
      <x:c r="G1046" s="0" t="s">
        <x:v>68</x:v>
      </x:c>
      <x:c r="H1046" s="0" t="s">
        <x:v>69</x:v>
      </x:c>
      <x:c r="I1046" s="0" t="s">
        <x:v>55</x:v>
      </x:c>
      <x:c r="J1046" s="0" t="s">
        <x:v>55</x:v>
      </x:c>
      <x:c r="K1046" s="0" t="s">
        <x:v>56</x:v>
      </x:c>
      <x:c r="L1046" s="0">
        <x:v>167</x:v>
      </x:c>
    </x:row>
    <x:row r="1047" spans="1:12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76</x:v>
      </x:c>
      <x:c r="F1047" s="0" t="s">
        <x:v>84</x:v>
      </x:c>
      <x:c r="G1047" s="0" t="s">
        <x:v>68</x:v>
      </x:c>
      <x:c r="H1047" s="0" t="s">
        <x:v>69</x:v>
      </x:c>
      <x:c r="I1047" s="0" t="s">
        <x:v>57</x:v>
      </x:c>
      <x:c r="J1047" s="0" t="s">
        <x:v>57</x:v>
      </x:c>
      <x:c r="K1047" s="0" t="s">
        <x:v>56</x:v>
      </x:c>
      <x:c r="L1047" s="0">
        <x:v>214</x:v>
      </x:c>
    </x:row>
    <x:row r="1048" spans="1:12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76</x:v>
      </x:c>
      <x:c r="F1048" s="0" t="s">
        <x:v>84</x:v>
      </x:c>
      <x:c r="G1048" s="0" t="s">
        <x:v>70</x:v>
      </x:c>
      <x:c r="H1048" s="0" t="s">
        <x:v>71</x:v>
      </x:c>
      <x:c r="I1048" s="0" t="s">
        <x:v>55</x:v>
      </x:c>
      <x:c r="J1048" s="0" t="s">
        <x:v>55</x:v>
      </x:c>
      <x:c r="K1048" s="0" t="s">
        <x:v>56</x:v>
      </x:c>
      <x:c r="L1048" s="0">
        <x:v>1431</x:v>
      </x:c>
    </x:row>
    <x:row r="1049" spans="1:12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76</x:v>
      </x:c>
      <x:c r="F1049" s="0" t="s">
        <x:v>84</x:v>
      </x:c>
      <x:c r="G1049" s="0" t="s">
        <x:v>70</x:v>
      </x:c>
      <x:c r="H1049" s="0" t="s">
        <x:v>71</x:v>
      </x:c>
      <x:c r="I1049" s="0" t="s">
        <x:v>57</x:v>
      </x:c>
      <x:c r="J1049" s="0" t="s">
        <x:v>57</x:v>
      </x:c>
      <x:c r="K1049" s="0" t="s">
        <x:v>56</x:v>
      </x:c>
      <x:c r="L1049" s="0">
        <x:v>2364</x:v>
      </x:c>
    </x:row>
    <x:row r="1050" spans="1:12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76</x:v>
      </x:c>
      <x:c r="F1050" s="0" t="s">
        <x:v>84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5262</x:v>
      </x:c>
    </x:row>
    <x:row r="1051" spans="1:12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76</x:v>
      </x:c>
      <x:c r="F1051" s="0" t="s">
        <x:v>84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9558</x:v>
      </x:c>
    </x:row>
    <x:row r="1052" spans="1:12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76</x:v>
      </x:c>
      <x:c r="F1052" s="0" t="s">
        <x:v>84</x:v>
      </x:c>
      <x:c r="G1052" s="0" t="s">
        <x:v>74</x:v>
      </x:c>
      <x:c r="H1052" s="0" t="s">
        <x:v>75</x:v>
      </x:c>
      <x:c r="I1052" s="0" t="s">
        <x:v>55</x:v>
      </x:c>
      <x:c r="J1052" s="0" t="s">
        <x:v>55</x:v>
      </x:c>
      <x:c r="K1052" s="0" t="s">
        <x:v>56</x:v>
      </x:c>
      <x:c r="L1052" s="0">
        <x:v>1728</x:v>
      </x:c>
    </x:row>
    <x:row r="1053" spans="1:12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76</x:v>
      </x:c>
      <x:c r="F1053" s="0" t="s">
        <x:v>84</x:v>
      </x:c>
      <x:c r="G1053" s="0" t="s">
        <x:v>74</x:v>
      </x:c>
      <x:c r="H1053" s="0" t="s">
        <x:v>75</x:v>
      </x:c>
      <x:c r="I1053" s="0" t="s">
        <x:v>57</x:v>
      </x:c>
      <x:c r="J1053" s="0" t="s">
        <x:v>57</x:v>
      </x:c>
      <x:c r="K1053" s="0" t="s">
        <x:v>56</x:v>
      </x:c>
      <x:c r="L1053" s="0">
        <x:v>3136</x:v>
      </x:c>
    </x:row>
    <x:row r="1054" spans="1:12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76</x:v>
      </x:c>
      <x:c r="F1054" s="0" t="s">
        <x:v>84</x:v>
      </x:c>
      <x:c r="G1054" s="0" t="s">
        <x:v>76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122085</x:v>
      </x:c>
    </x:row>
    <x:row r="1055" spans="1:12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76</x:v>
      </x:c>
      <x:c r="F1055" s="0" t="s">
        <x:v>84</x:v>
      </x:c>
      <x:c r="G1055" s="0" t="s">
        <x:v>76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127762</x:v>
      </x:c>
    </x:row>
    <x:row r="1056" spans="1:12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76</x:v>
      </x:c>
      <x:c r="F1056" s="0" t="s">
        <x:v>84</x:v>
      </x:c>
      <x:c r="G1056" s="0" t="s">
        <x:v>78</x:v>
      </x:c>
      <x:c r="H1056" s="0" t="s">
        <x:v>79</x:v>
      </x:c>
      <x:c r="I1056" s="0" t="s">
        <x:v>55</x:v>
      </x:c>
      <x:c r="J1056" s="0" t="s">
        <x:v>55</x:v>
      </x:c>
      <x:c r="K1056" s="0" t="s">
        <x:v>56</x:v>
      </x:c>
      <x:c r="L1056" s="0">
        <x:v>1489</x:v>
      </x:c>
    </x:row>
    <x:row r="1057" spans="1:12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76</x:v>
      </x:c>
      <x:c r="F1057" s="0" t="s">
        <x:v>84</x:v>
      </x:c>
      <x:c r="G1057" s="0" t="s">
        <x:v>78</x:v>
      </x:c>
      <x:c r="H1057" s="0" t="s">
        <x:v>79</x:v>
      </x:c>
      <x:c r="I1057" s="0" t="s">
        <x:v>57</x:v>
      </x:c>
      <x:c r="J1057" s="0" t="s">
        <x:v>57</x:v>
      </x:c>
      <x:c r="K1057" s="0" t="s">
        <x:v>56</x:v>
      </x:c>
      <x:c r="L1057" s="0">
        <x:v>1245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50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147823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50</x:v>
      </x:c>
      <x:c r="F1059" s="0" t="s">
        <x:v>52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148017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2791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50</x:v>
      </x:c>
      <x:c r="F1061" s="0" t="s">
        <x:v>52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2946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50</x:v>
      </x:c>
      <x:c r="F1062" s="0" t="s">
        <x:v>52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561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50</x:v>
      </x:c>
      <x:c r="F1063" s="0" t="s">
        <x:v>52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965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50</x:v>
      </x:c>
      <x:c r="F1064" s="0" t="s">
        <x:v>52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384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50</x:v>
      </x:c>
      <x:c r="F1065" s="0" t="s">
        <x:v>52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894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50</x:v>
      </x:c>
      <x:c r="F1066" s="0" t="s">
        <x:v>52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50</x:v>
      </x:c>
      <x:c r="F1067" s="0" t="s">
        <x:v>52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395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50</x:v>
      </x:c>
      <x:c r="F1068" s="0" t="s">
        <x:v>52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421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50</x:v>
      </x:c>
      <x:c r="F1069" s="0" t="s">
        <x:v>52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558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50</x:v>
      </x:c>
      <x:c r="F1070" s="0" t="s">
        <x:v>52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97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50</x:v>
      </x:c>
      <x:c r="F1071" s="0" t="s">
        <x:v>52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211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50</x:v>
      </x:c>
      <x:c r="F1072" s="0" t="s">
        <x:v>52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951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50</x:v>
      </x:c>
      <x:c r="F1073" s="0" t="s">
        <x:v>52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2187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50</x:v>
      </x:c>
      <x:c r="F1074" s="0" t="s">
        <x:v>52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5613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50</x:v>
      </x:c>
      <x:c r="F1075" s="0" t="s">
        <x:v>52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12798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50</x:v>
      </x:c>
      <x:c r="F1076" s="0" t="s">
        <x:v>52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991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50</x:v>
      </x:c>
      <x:c r="F1077" s="0" t="s">
        <x:v>52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1709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50</x:v>
      </x:c>
      <x:c r="F1078" s="0" t="s">
        <x:v>52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160995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50</x:v>
      </x:c>
      <x:c r="F1079" s="0" t="s">
        <x:v>52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171825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50</x:v>
      </x:c>
      <x:c r="F1080" s="0" t="s">
        <x:v>52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1045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50</x:v>
      </x:c>
      <x:c r="F1081" s="0" t="s">
        <x:v>52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1145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80</x:v>
      </x:c>
      <x:c r="F1082" s="0" t="s">
        <x:v>81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10987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80</x:v>
      </x:c>
      <x:c r="F1083" s="0" t="s">
        <x:v>81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10531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80</x:v>
      </x:c>
      <x:c r="F1084" s="0" t="s">
        <x:v>81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1216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80</x:v>
      </x:c>
      <x:c r="F1085" s="0" t="s">
        <x:v>81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1074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80</x:v>
      </x:c>
      <x:c r="F1086" s="0" t="s">
        <x:v>81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662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80</x:v>
      </x:c>
      <x:c r="F1087" s="0" t="s">
        <x:v>81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544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80</x:v>
      </x:c>
      <x:c r="F1088" s="0" t="s">
        <x:v>81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1528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80</x:v>
      </x:c>
      <x:c r="F1089" s="0" t="s">
        <x:v>81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1955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80</x:v>
      </x:c>
      <x:c r="F1090" s="0" t="s">
        <x:v>81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397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80</x:v>
      </x:c>
      <x:c r="F1091" s="0" t="s">
        <x:v>81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328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80</x:v>
      </x:c>
      <x:c r="F1092" s="0" t="s">
        <x:v>81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604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80</x:v>
      </x:c>
      <x:c r="F1093" s="0" t="s">
        <x:v>81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299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80</x:v>
      </x:c>
      <x:c r="F1094" s="0" t="s">
        <x:v>81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157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80</x:v>
      </x:c>
      <x:c r="F1095" s="0" t="s">
        <x:v>81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125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80</x:v>
      </x:c>
      <x:c r="F1096" s="0" t="s">
        <x:v>81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1013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80</x:v>
      </x:c>
      <x:c r="F1097" s="0" t="s">
        <x:v>81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984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2164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2679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80</x:v>
      </x:c>
      <x:c r="F1100" s="0" t="s">
        <x:v>81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386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630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80</x:v>
      </x:c>
      <x:c r="F1102" s="0" t="s">
        <x:v>81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19802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80</x:v>
      </x:c>
      <x:c r="F1103" s="0" t="s">
        <x:v>81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19601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80</x:v>
      </x:c>
      <x:c r="F1104" s="0" t="s">
        <x:v>81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688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80</x:v>
      </x:c>
      <x:c r="F1105" s="0" t="s">
        <x:v>81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452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82</x:v>
      </x:c>
      <x:c r="F1106" s="0" t="s">
        <x:v>83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904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82</x:v>
      </x:c>
      <x:c r="F1107" s="0" t="s">
        <x:v>83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711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38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82</x:v>
      </x:c>
      <x:c r="F1109" s="0" t="s">
        <x:v>83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30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82</x:v>
      </x:c>
      <x:c r="F1110" s="0" t="s">
        <x:v>83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30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43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82</x:v>
      </x:c>
      <x:c r="F1113" s="0" t="s">
        <x:v>83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34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82</x:v>
      </x:c>
      <x:c r="F1114" s="0" t="s">
        <x:v>83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6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82</x:v>
      </x:c>
      <x:c r="F1115" s="0" t="s">
        <x:v>83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82</x:v>
      </x:c>
      <x:c r="F1116" s="0" t="s">
        <x:v>83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82</x:v>
      </x:c>
      <x:c r="F1117" s="0" t="s">
        <x:v>83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82</x:v>
      </x:c>
      <x:c r="F1118" s="0" t="s">
        <x:v>83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82</x:v>
      </x:c>
      <x:c r="F1119" s="0" t="s">
        <x:v>83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82</x:v>
      </x:c>
      <x:c r="F1120" s="0" t="s">
        <x:v>83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82</x:v>
      </x:c>
      <x:c r="F1121" s="0" t="s">
        <x:v>83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82</x:v>
      </x:c>
      <x:c r="F1122" s="0" t="s">
        <x:v>83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32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82</x:v>
      </x:c>
      <x:c r="F1123" s="0" t="s">
        <x:v>83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60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82</x:v>
      </x:c>
      <x:c r="F1124" s="0" t="s">
        <x:v>83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927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82</x:v>
      </x:c>
      <x:c r="F1125" s="0" t="s">
        <x:v>83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1072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82</x:v>
      </x:c>
      <x:c r="F1126" s="0" t="s">
        <x:v>83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2028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82</x:v>
      </x:c>
      <x:c r="F1127" s="0" t="s">
        <x:v>83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1993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82</x:v>
      </x:c>
      <x:c r="F1128" s="0" t="s">
        <x:v>83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18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82</x:v>
      </x:c>
      <x:c r="F1129" s="0" t="s">
        <x:v>83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76</x:v>
      </x:c>
      <x:c r="F1130" s="0" t="s">
        <x:v>84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159714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76</x:v>
      </x:c>
      <x:c r="F1131" s="0" t="s">
        <x:v>84</x:v>
      </x:c>
      <x:c r="G1131" s="0" t="s">
        <x:v>53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159259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76</x:v>
      </x:c>
      <x:c r="F1132" s="0" t="s">
        <x:v>84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4045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76</x:v>
      </x:c>
      <x:c r="F1133" s="0" t="s">
        <x:v>84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4050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76</x:v>
      </x:c>
      <x:c r="F1134" s="0" t="s">
        <x:v>84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1248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76</x:v>
      </x:c>
      <x:c r="F1135" s="0" t="s">
        <x:v>84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1539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76</x:v>
      </x:c>
      <x:c r="F1136" s="0" t="s">
        <x:v>84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1955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76</x:v>
      </x:c>
      <x:c r="F1137" s="0" t="s">
        <x:v>84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2883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76</x:v>
      </x:c>
      <x:c r="F1138" s="0" t="s">
        <x:v>84</x:v>
      </x:c>
      <x:c r="G1138" s="0" t="s">
        <x:v>64</x:v>
      </x:c>
      <x:c r="H1138" s="0" t="s">
        <x:v>65</x:v>
      </x:c>
      <x:c r="I1138" s="0" t="s">
        <x:v>55</x:v>
      </x:c>
      <x:c r="J1138" s="0" t="s">
        <x:v>55</x:v>
      </x:c>
      <x:c r="K1138" s="0" t="s">
        <x:v>56</x:v>
      </x:c>
      <x:c r="L1138" s="0">
        <x:v>721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76</x:v>
      </x:c>
      <x:c r="F1139" s="0" t="s">
        <x:v>84</x:v>
      </x:c>
      <x:c r="G1139" s="0" t="s">
        <x:v>64</x:v>
      </x:c>
      <x:c r="H1139" s="0" t="s">
        <x:v>65</x:v>
      </x:c>
      <x:c r="I1139" s="0" t="s">
        <x:v>57</x:v>
      </x:c>
      <x:c r="J1139" s="0" t="s">
        <x:v>57</x:v>
      </x:c>
      <x:c r="K1139" s="0" t="s">
        <x:v>56</x:v>
      </x:c>
      <x:c r="L1139" s="0">
        <x:v>727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76</x:v>
      </x:c>
      <x:c r="F1140" s="0" t="s">
        <x:v>84</x:v>
      </x:c>
      <x:c r="G1140" s="0" t="s">
        <x:v>66</x:v>
      </x:c>
      <x:c r="H1140" s="0" t="s">
        <x:v>67</x:v>
      </x:c>
      <x:c r="I1140" s="0" t="s">
        <x:v>55</x:v>
      </x:c>
      <x:c r="J1140" s="0" t="s">
        <x:v>55</x:v>
      </x:c>
      <x:c r="K1140" s="0" t="s">
        <x:v>56</x:v>
      </x:c>
      <x:c r="L1140" s="0">
        <x:v>1041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76</x:v>
      </x:c>
      <x:c r="F1141" s="0" t="s">
        <x:v>84</x:v>
      </x:c>
      <x:c r="G1141" s="0" t="s">
        <x:v>66</x:v>
      </x:c>
      <x:c r="H1141" s="0" t="s">
        <x:v>67</x:v>
      </x:c>
      <x:c r="I1141" s="0" t="s">
        <x:v>57</x:v>
      </x:c>
      <x:c r="J1141" s="0" t="s">
        <x:v>57</x:v>
      </x:c>
      <x:c r="K1141" s="0" t="s">
        <x:v>56</x:v>
      </x:c>
      <x:c r="L1141" s="0">
        <x:v>874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76</x:v>
      </x:c>
      <x:c r="F1142" s="0" t="s">
        <x:v>84</x:v>
      </x:c>
      <x:c r="G1142" s="0" t="s">
        <x:v>68</x:v>
      </x:c>
      <x:c r="H1142" s="0" t="s">
        <x:v>69</x:v>
      </x:c>
      <x:c r="I1142" s="0" t="s">
        <x:v>55</x:v>
      </x:c>
      <x:c r="J1142" s="0" t="s">
        <x:v>55</x:v>
      </x:c>
      <x:c r="K1142" s="0" t="s">
        <x:v>56</x:v>
      </x:c>
      <x:c r="L1142" s="0">
        <x:v>257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76</x:v>
      </x:c>
      <x:c r="F1143" s="0" t="s">
        <x:v>84</x:v>
      </x:c>
      <x:c r="G1143" s="0" t="s">
        <x:v>68</x:v>
      </x:c>
      <x:c r="H1143" s="0" t="s">
        <x:v>69</x:v>
      </x:c>
      <x:c r="I1143" s="0" t="s">
        <x:v>57</x:v>
      </x:c>
      <x:c r="J1143" s="0" t="s">
        <x:v>57</x:v>
      </x:c>
      <x:c r="K1143" s="0" t="s">
        <x:v>56</x:v>
      </x:c>
      <x:c r="L1143" s="0">
        <x:v>336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76</x:v>
      </x:c>
      <x:c r="F1144" s="0" t="s">
        <x:v>84</x:v>
      </x:c>
      <x:c r="G1144" s="0" t="s">
        <x:v>70</x:v>
      </x:c>
      <x:c r="H1144" s="0" t="s">
        <x:v>71</x:v>
      </x:c>
      <x:c r="I1144" s="0" t="s">
        <x:v>55</x:v>
      </x:c>
      <x:c r="J1144" s="0" t="s">
        <x:v>55</x:v>
      </x:c>
      <x:c r="K1144" s="0" t="s">
        <x:v>56</x:v>
      </x:c>
      <x:c r="L1144" s="0">
        <x:v>1980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76</x:v>
      </x:c>
      <x:c r="F1145" s="0" t="s">
        <x:v>84</x:v>
      </x:c>
      <x:c r="G1145" s="0" t="s">
        <x:v>70</x:v>
      </x:c>
      <x:c r="H1145" s="0" t="s">
        <x:v>71</x:v>
      </x:c>
      <x:c r="I1145" s="0" t="s">
        <x:v>57</x:v>
      </x:c>
      <x:c r="J1145" s="0" t="s">
        <x:v>57</x:v>
      </x:c>
      <x:c r="K1145" s="0" t="s">
        <x:v>56</x:v>
      </x:c>
      <x:c r="L1145" s="0">
        <x:v>3192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76</x:v>
      </x:c>
      <x:c r="F1146" s="0" t="s">
        <x:v>84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7809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76</x:v>
      </x:c>
      <x:c r="F1147" s="0" t="s">
        <x:v>84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15537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76</x:v>
      </x:c>
      <x:c r="F1148" s="0" t="s">
        <x:v>84</x:v>
      </x:c>
      <x:c r="G1148" s="0" t="s">
        <x:v>74</x:v>
      </x:c>
      <x:c r="H1148" s="0" t="s">
        <x:v>75</x:v>
      </x:c>
      <x:c r="I1148" s="0" t="s">
        <x:v>55</x:v>
      </x:c>
      <x:c r="J1148" s="0" t="s">
        <x:v>55</x:v>
      </x:c>
      <x:c r="K1148" s="0" t="s">
        <x:v>56</x:v>
      </x:c>
      <x:c r="L1148" s="0">
        <x:v>2304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76</x:v>
      </x:c>
      <x:c r="F1149" s="0" t="s">
        <x:v>84</x:v>
      </x:c>
      <x:c r="G1149" s="0" t="s">
        <x:v>74</x:v>
      </x:c>
      <x:c r="H1149" s="0" t="s">
        <x:v>75</x:v>
      </x:c>
      <x:c r="I1149" s="0" t="s">
        <x:v>57</x:v>
      </x:c>
      <x:c r="J1149" s="0" t="s">
        <x:v>57</x:v>
      </x:c>
      <x:c r="K1149" s="0" t="s">
        <x:v>56</x:v>
      </x:c>
      <x:c r="L1149" s="0">
        <x:v>3411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76</x:v>
      </x:c>
      <x:c r="F1150" s="0" t="s">
        <x:v>84</x:v>
      </x:c>
      <x:c r="G1150" s="0" t="s">
        <x:v>76</x:v>
      </x:c>
      <x:c r="H1150" s="0" t="s">
        <x:v>77</x:v>
      </x:c>
      <x:c r="I1150" s="0" t="s">
        <x:v>55</x:v>
      </x:c>
      <x:c r="J1150" s="0" t="s">
        <x:v>55</x:v>
      </x:c>
      <x:c r="K1150" s="0" t="s">
        <x:v>56</x:v>
      </x:c>
      <x:c r="L1150" s="0">
        <x:v>182825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76</x:v>
      </x:c>
      <x:c r="F1151" s="0" t="s">
        <x:v>84</x:v>
      </x:c>
      <x:c r="G1151" s="0" t="s">
        <x:v>76</x:v>
      </x:c>
      <x:c r="H1151" s="0" t="s">
        <x:v>77</x:v>
      </x:c>
      <x:c r="I1151" s="0" t="s">
        <x:v>57</x:v>
      </x:c>
      <x:c r="J1151" s="0" t="s">
        <x:v>57</x:v>
      </x:c>
      <x:c r="K1151" s="0" t="s">
        <x:v>56</x:v>
      </x:c>
      <x:c r="L1151" s="0">
        <x:v>193419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76</x:v>
      </x:c>
      <x:c r="F1152" s="0" t="s">
        <x:v>84</x:v>
      </x:c>
      <x:c r="G1152" s="0" t="s">
        <x:v>78</x:v>
      </x:c>
      <x:c r="H1152" s="0" t="s">
        <x:v>79</x:v>
      </x:c>
      <x:c r="I1152" s="0" t="s">
        <x:v>55</x:v>
      </x:c>
      <x:c r="J1152" s="0" t="s">
        <x:v>55</x:v>
      </x:c>
      <x:c r="K1152" s="0" t="s">
        <x:v>56</x:v>
      </x:c>
      <x:c r="L1152" s="0">
        <x:v>1751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76</x:v>
      </x:c>
      <x:c r="F1153" s="0" t="s">
        <x:v>84</x:v>
      </x:c>
      <x:c r="G1153" s="0" t="s">
        <x:v>78</x:v>
      </x:c>
      <x:c r="H1153" s="0" t="s">
        <x:v>79</x:v>
      </x:c>
      <x:c r="I1153" s="0" t="s">
        <x:v>57</x:v>
      </x:c>
      <x:c r="J1153" s="0" t="s">
        <x:v>57</x:v>
      </x:c>
      <x:c r="K1153" s="0" t="s">
        <x:v>56</x:v>
      </x:c>
      <x:c r="L1153" s="0">
        <x:v>1611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64197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63159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1828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1815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208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384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63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135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37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45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37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77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45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92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384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655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1198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2657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327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529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68523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69771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199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223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80</x:v>
      </x:c>
      <x:c r="F1178" s="0" t="s">
        <x:v>81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4495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80</x:v>
      </x:c>
      <x:c r="F1179" s="0" t="s">
        <x:v>81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4063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80</x:v>
      </x:c>
      <x:c r="F1180" s="0" t="s">
        <x:v>81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425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80</x:v>
      </x:c>
      <x:c r="F1181" s="0" t="s">
        <x:v>81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402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80</x:v>
      </x:c>
      <x:c r="F1182" s="0" t="s">
        <x:v>81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292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80</x:v>
      </x:c>
      <x:c r="F1183" s="0" t="s">
        <x:v>81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171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80</x:v>
      </x:c>
      <x:c r="F1184" s="0" t="s">
        <x:v>81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387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80</x:v>
      </x:c>
      <x:c r="F1185" s="0" t="s">
        <x:v>81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523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80</x:v>
      </x:c>
      <x:c r="F1186" s="0" t="s">
        <x:v>81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64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80</x:v>
      </x:c>
      <x:c r="F1187" s="0" t="s">
        <x:v>81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45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80</x:v>
      </x:c>
      <x:c r="F1188" s="0" t="s">
        <x:v>81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72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80</x:v>
      </x:c>
      <x:c r="F1189" s="0" t="s">
        <x:v>81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37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80</x:v>
      </x:c>
      <x:c r="F1190" s="0" t="s">
        <x:v>81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62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80</x:v>
      </x:c>
      <x:c r="F1191" s="0" t="s">
        <x:v>81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29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80</x:v>
      </x:c>
      <x:c r="F1192" s="0" t="s">
        <x:v>81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344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80</x:v>
      </x:c>
      <x:c r="F1193" s="0" t="s">
        <x:v>81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293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80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699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80</x:v>
      </x:c>
      <x:c r="F1195" s="0" t="s">
        <x:v>81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770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80</x:v>
      </x:c>
      <x:c r="F1196" s="0" t="s">
        <x:v>81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97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80</x:v>
      </x:c>
      <x:c r="F1197" s="0" t="s">
        <x:v>81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166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80</x:v>
      </x:c>
      <x:c r="F1198" s="0" t="s">
        <x:v>81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7041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80</x:v>
      </x:c>
      <x:c r="F1199" s="0" t="s">
        <x:v>81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6614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80</x:v>
      </x:c>
      <x:c r="F1200" s="0" t="s">
        <x:v>81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104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80</x:v>
      </x:c>
      <x:c r="F1201" s="0" t="s">
        <x:v>81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115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82</x:v>
      </x:c>
      <x:c r="F1202" s="0" t="s">
        <x:v>83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420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82</x:v>
      </x:c>
      <x:c r="F1203" s="0" t="s">
        <x:v>83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404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82</x:v>
      </x:c>
      <x:c r="F1204" s="0" t="s">
        <x:v>83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19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82</x:v>
      </x:c>
      <x:c r="F1206" s="0" t="s">
        <x:v>83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8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82</x:v>
      </x:c>
      <x:c r="F1207" s="0" t="s">
        <x:v>83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82</x:v>
      </x:c>
      <x:c r="F1208" s="0" t="s">
        <x:v>83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82</x:v>
      </x:c>
      <x:c r="F1209" s="0" t="s">
        <x:v>83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82</x:v>
      </x:c>
      <x:c r="F1210" s="0" t="s">
        <x:v>83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82</x:v>
      </x:c>
      <x:c r="F1211" s="0" t="s">
        <x:v>83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82</x:v>
      </x:c>
      <x:c r="F1212" s="0" t="s">
        <x:v>83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82</x:v>
      </x:c>
      <x:c r="F1215" s="0" t="s">
        <x:v>83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82</x:v>
      </x:c>
      <x:c r="F1216" s="0" t="s">
        <x:v>83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82</x:v>
      </x:c>
      <x:c r="F1217" s="0" t="s">
        <x:v>83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82</x:v>
      </x:c>
      <x:c r="F1218" s="0" t="s">
        <x:v>83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82</x:v>
      </x:c>
      <x:c r="F1219" s="0" t="s">
        <x:v>83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82</x:v>
      </x:c>
      <x:c r="F1220" s="0" t="s">
        <x:v>83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211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82</x:v>
      </x:c>
      <x:c r="F1221" s="0" t="s">
        <x:v>83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701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82</x:v>
      </x:c>
      <x:c r="F1222" s="0" t="s">
        <x:v>83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679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82</x:v>
      </x:c>
      <x:c r="F1223" s="0" t="s">
        <x:v>83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1186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82</x:v>
      </x:c>
      <x:c r="F1224" s="0" t="s">
        <x:v>83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82</x:v>
      </x:c>
      <x:c r="F1225" s="0" t="s">
        <x:v>83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76</x:v>
      </x:c>
      <x:c r="F1226" s="0" t="s">
        <x:v>84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69112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76</x:v>
      </x:c>
      <x:c r="F1227" s="0" t="s">
        <x:v>84</x:v>
      </x:c>
      <x:c r="G1227" s="0" t="s">
        <x:v>53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67626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76</x:v>
      </x:c>
      <x:c r="F1228" s="0" t="s">
        <x:v>84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2272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76</x:v>
      </x:c>
      <x:c r="F1229" s="0" t="s">
        <x:v>84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2232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76</x:v>
      </x:c>
      <x:c r="F1230" s="0" t="s">
        <x:v>84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508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76</x:v>
      </x:c>
      <x:c r="F1231" s="0" t="s">
        <x:v>84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564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76</x:v>
      </x:c>
      <x:c r="F1232" s="0" t="s">
        <x:v>84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453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76</x:v>
      </x:c>
      <x:c r="F1233" s="0" t="s">
        <x:v>84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668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76</x:v>
      </x:c>
      <x:c r="F1234" s="0" t="s">
        <x:v>84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101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76</x:v>
      </x:c>
      <x:c r="F1235" s="0" t="s">
        <x:v>84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91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76</x:v>
      </x:c>
      <x:c r="F1236" s="0" t="s">
        <x:v>84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109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76</x:v>
      </x:c>
      <x:c r="F1237" s="0" t="s">
        <x:v>84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114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76</x:v>
      </x:c>
      <x:c r="F1238" s="0" t="s">
        <x:v>84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108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76</x:v>
      </x:c>
      <x:c r="F1239" s="0" t="s">
        <x:v>84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122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76</x:v>
      </x:c>
      <x:c r="F1240" s="0" t="s">
        <x:v>84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730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76</x:v>
      </x:c>
      <x:c r="F1241" s="0" t="s">
        <x:v>84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956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76</x:v>
      </x:c>
      <x:c r="F1242" s="0" t="s">
        <x:v>84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1909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76</x:v>
      </x:c>
      <x:c r="F1243" s="0" t="s">
        <x:v>84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3460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76</x:v>
      </x:c>
      <x:c r="F1244" s="0" t="s">
        <x:v>84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635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76</x:v>
      </x:c>
      <x:c r="F1245" s="0" t="s">
        <x:v>84</x:v>
      </x:c>
      <x:c r="G1245" s="0" t="s">
        <x:v>74</x:v>
      </x:c>
      <x:c r="H1245" s="0" t="s">
        <x:v>75</x:v>
      </x:c>
      <x:c r="I1245" s="0" t="s">
        <x:v>57</x:v>
      </x:c>
      <x:c r="J1245" s="0" t="s">
        <x:v>57</x:v>
      </x:c>
      <x:c r="K1245" s="0" t="s">
        <x:v>56</x:v>
      </x:c>
      <x:c r="L1245" s="0">
        <x:v>1396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76</x:v>
      </x:c>
      <x:c r="F1246" s="0" t="s">
        <x:v>84</x:v>
      </x:c>
      <x:c r="G1246" s="0" t="s">
        <x:v>76</x:v>
      </x:c>
      <x:c r="H1246" s="0" t="s">
        <x:v>77</x:v>
      </x:c>
      <x:c r="I1246" s="0" t="s">
        <x:v>55</x:v>
      </x:c>
      <x:c r="J1246" s="0" t="s">
        <x:v>55</x:v>
      </x:c>
      <x:c r="K1246" s="0" t="s">
        <x:v>56</x:v>
      </x:c>
      <x:c r="L1246" s="0">
        <x:v>76243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76</x:v>
      </x:c>
      <x:c r="F1247" s="0" t="s">
        <x:v>84</x:v>
      </x:c>
      <x:c r="G1247" s="0" t="s">
        <x:v>76</x:v>
      </x:c>
      <x:c r="H1247" s="0" t="s">
        <x:v>77</x:v>
      </x:c>
      <x:c r="I1247" s="0" t="s">
        <x:v>57</x:v>
      </x:c>
      <x:c r="J1247" s="0" t="s">
        <x:v>57</x:v>
      </x:c>
      <x:c r="K1247" s="0" t="s">
        <x:v>56</x:v>
      </x:c>
      <x:c r="L1247" s="0">
        <x:v>77571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76</x:v>
      </x:c>
      <x:c r="F1248" s="0" t="s">
        <x:v>84</x:v>
      </x:c>
      <x:c r="G1248" s="0" t="s">
        <x:v>78</x:v>
      </x:c>
      <x:c r="H1248" s="0" t="s">
        <x:v>79</x:v>
      </x:c>
      <x:c r="I1248" s="0" t="s">
        <x:v>55</x:v>
      </x:c>
      <x:c r="J1248" s="0" t="s">
        <x:v>55</x:v>
      </x:c>
      <x:c r="K1248" s="0" t="s">
        <x:v>56</x:v>
      </x:c>
      <x:c r="L1248" s="0">
        <x:v>306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76</x:v>
      </x:c>
      <x:c r="F1249" s="0" t="s">
        <x:v>84</x:v>
      </x:c>
      <x:c r="G1249" s="0" t="s">
        <x:v>78</x:v>
      </x:c>
      <x:c r="H1249" s="0" t="s">
        <x:v>79</x:v>
      </x:c>
      <x:c r="I1249" s="0" t="s">
        <x:v>57</x:v>
      </x:c>
      <x:c r="J1249" s="0" t="s">
        <x:v>57</x:v>
      </x:c>
      <x:c r="K1249" s="0" t="s">
        <x:v>56</x:v>
      </x:c>
      <x:c r="L1249" s="0">
        <x:v>342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50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69061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50</x:v>
      </x:c>
      <x:c r="F1251" s="0" t="s">
        <x:v>52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67875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50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1308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50</x:v>
      </x:c>
      <x:c r="F1253" s="0" t="s">
        <x:v>52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1321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50</x:v>
      </x:c>
      <x:c r="F1254" s="0" t="s">
        <x:v>52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293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50</x:v>
      </x:c>
      <x:c r="F1255" s="0" t="s">
        <x:v>52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506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50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116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50</x:v>
      </x:c>
      <x:c r="F1257" s="0" t="s">
        <x:v>52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314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50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120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50</x:v>
      </x:c>
      <x:c r="F1259" s="0" t="s">
        <x:v>52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112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50</x:v>
      </x:c>
      <x:c r="F1260" s="0" t="s">
        <x:v>52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121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50</x:v>
      </x:c>
      <x:c r="F1261" s="0" t="s">
        <x:v>52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155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50</x:v>
      </x:c>
      <x:c r="F1262" s="0" t="s">
        <x:v>52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47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149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451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50</x:v>
      </x:c>
      <x:c r="F1265" s="0" t="s">
        <x:v>52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917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50</x:v>
      </x:c>
      <x:c r="F1266" s="0" t="s">
        <x:v>52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1804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50</x:v>
      </x:c>
      <x:c r="F1267" s="0" t="s">
        <x:v>52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4071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50</x:v>
      </x:c>
      <x:c r="F1268" s="0" t="s">
        <x:v>52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550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50</x:v>
      </x:c>
      <x:c r="F1269" s="0" t="s">
        <x:v>52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887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50</x:v>
      </x:c>
      <x:c r="F1270" s="0" t="s">
        <x:v>52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74253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50</x:v>
      </x:c>
      <x:c r="F1271" s="0" t="s">
        <x:v>52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76780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50</x:v>
      </x:c>
      <x:c r="F1272" s="0" t="s">
        <x:v>52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382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50</x:v>
      </x:c>
      <x:c r="F1273" s="0" t="s">
        <x:v>52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473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80</x:v>
      </x:c>
      <x:c r="F1274" s="0" t="s">
        <x:v>81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5436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80</x:v>
      </x:c>
      <x:c r="F1275" s="0" t="s">
        <x:v>81</x:v>
      </x:c>
      <x:c r="G1275" s="0" t="s">
        <x:v>53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5125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80</x:v>
      </x:c>
      <x:c r="F1276" s="0" t="s">
        <x:v>81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585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80</x:v>
      </x:c>
      <x:c r="F1277" s="0" t="s">
        <x:v>81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522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80</x:v>
      </x:c>
      <x:c r="F1278" s="0" t="s">
        <x:v>81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546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80</x:v>
      </x:c>
      <x:c r="F1279" s="0" t="s">
        <x:v>81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662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80</x:v>
      </x:c>
      <x:c r="F1280" s="0" t="s">
        <x:v>81</x:v>
      </x:c>
      <x:c r="G1280" s="0" t="s">
        <x:v>62</x:v>
      </x:c>
      <x:c r="H1280" s="0" t="s">
        <x:v>63</x:v>
      </x:c>
      <x:c r="I1280" s="0" t="s">
        <x:v>55</x:v>
      </x:c>
      <x:c r="J1280" s="0" t="s">
        <x:v>55</x:v>
      </x:c>
      <x:c r="K1280" s="0" t="s">
        <x:v>56</x:v>
      </x:c>
      <x:c r="L1280" s="0">
        <x:v>689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57</x:v>
      </x:c>
      <x:c r="J1281" s="0" t="s">
        <x:v>57</x:v>
      </x:c>
      <x:c r="K1281" s="0" t="s">
        <x:v>56</x:v>
      </x:c>
      <x:c r="L1281" s="0">
        <x:v>674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55</x:v>
      </x:c>
      <x:c r="J1282" s="0" t="s">
        <x:v>55</x:v>
      </x:c>
      <x:c r="K1282" s="0" t="s">
        <x:v>56</x:v>
      </x:c>
      <x:c r="L1282" s="0">
        <x:v>167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80</x:v>
      </x:c>
      <x:c r="F1283" s="0" t="s">
        <x:v>81</x:v>
      </x:c>
      <x:c r="G1283" s="0" t="s">
        <x:v>64</x:v>
      </x:c>
      <x:c r="H1283" s="0" t="s">
        <x:v>65</x:v>
      </x:c>
      <x:c r="I1283" s="0" t="s">
        <x:v>57</x:v>
      </x:c>
      <x:c r="J1283" s="0" t="s">
        <x:v>57</x:v>
      </x:c>
      <x:c r="K1283" s="0" t="s">
        <x:v>56</x:v>
      </x:c>
      <x:c r="L1283" s="0">
        <x:v>96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80</x:v>
      </x:c>
      <x:c r="F1284" s="0" t="s">
        <x:v>81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153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80</x:v>
      </x:c>
      <x:c r="F1285" s="0" t="s">
        <x:v>81</x:v>
      </x:c>
      <x:c r="G1285" s="0" t="s">
        <x:v>66</x:v>
      </x:c>
      <x:c r="H1285" s="0" t="s">
        <x:v>67</x:v>
      </x:c>
      <x:c r="I1285" s="0" t="s">
        <x:v>57</x:v>
      </x:c>
      <x:c r="J1285" s="0" t="s">
        <x:v>57</x:v>
      </x:c>
      <x:c r="K1285" s="0" t="s">
        <x:v>56</x:v>
      </x:c>
      <x:c r="L1285" s="0">
        <x:v>65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80</x:v>
      </x:c>
      <x:c r="F1286" s="0" t="s">
        <x:v>81</x:v>
      </x:c>
      <x:c r="G1286" s="0" t="s">
        <x:v>68</x:v>
      </x:c>
      <x:c r="H1286" s="0" t="s">
        <x:v>69</x:v>
      </x:c>
      <x:c r="I1286" s="0" t="s">
        <x:v>55</x:v>
      </x:c>
      <x:c r="J1286" s="0" t="s">
        <x:v>55</x:v>
      </x:c>
      <x:c r="K1286" s="0" t="s">
        <x:v>56</x:v>
      </x:c>
      <x:c r="L1286" s="0">
        <x:v>300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80</x:v>
      </x:c>
      <x:c r="F1287" s="0" t="s">
        <x:v>81</x:v>
      </x:c>
      <x:c r="G1287" s="0" t="s">
        <x:v>68</x:v>
      </x:c>
      <x:c r="H1287" s="0" t="s">
        <x:v>69</x:v>
      </x:c>
      <x:c r="I1287" s="0" t="s">
        <x:v>57</x:v>
      </x:c>
      <x:c r="J1287" s="0" t="s">
        <x:v>57</x:v>
      </x:c>
      <x:c r="K1287" s="0" t="s">
        <x:v>56</x:v>
      </x:c>
      <x:c r="L1287" s="0">
        <x:v>328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80</x:v>
      </x:c>
      <x:c r="F1288" s="0" t="s">
        <x:v>81</x:v>
      </x:c>
      <x:c r="G1288" s="0" t="s">
        <x:v>70</x:v>
      </x:c>
      <x:c r="H1288" s="0" t="s">
        <x:v>71</x:v>
      </x:c>
      <x:c r="I1288" s="0" t="s">
        <x:v>55</x:v>
      </x:c>
      <x:c r="J1288" s="0" t="s">
        <x:v>55</x:v>
      </x:c>
      <x:c r="K1288" s="0" t="s">
        <x:v>56</x:v>
      </x:c>
      <x:c r="L1288" s="0">
        <x:v>633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80</x:v>
      </x:c>
      <x:c r="F1289" s="0" t="s">
        <x:v>81</x:v>
      </x:c>
      <x:c r="G1289" s="0" t="s">
        <x:v>70</x:v>
      </x:c>
      <x:c r="H1289" s="0" t="s">
        <x:v>71</x:v>
      </x:c>
      <x:c r="I1289" s="0" t="s">
        <x:v>57</x:v>
      </x:c>
      <x:c r="J1289" s="0" t="s">
        <x:v>57</x:v>
      </x:c>
      <x:c r="K1289" s="0" t="s">
        <x:v>56</x:v>
      </x:c>
      <x:c r="L1289" s="0">
        <x:v>645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80</x:v>
      </x:c>
      <x:c r="F1290" s="0" t="s">
        <x:v>81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1148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80</x:v>
      </x:c>
      <x:c r="F1291" s="0" t="s">
        <x:v>81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1331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80</x:v>
      </x:c>
      <x:c r="F1292" s="0" t="s">
        <x:v>81</x:v>
      </x:c>
      <x:c r="G1292" s="0" t="s">
        <x:v>74</x:v>
      </x:c>
      <x:c r="H1292" s="0" t="s">
        <x:v>75</x:v>
      </x:c>
      <x:c r="I1292" s="0" t="s">
        <x:v>55</x:v>
      </x:c>
      <x:c r="J1292" s="0" t="s">
        <x:v>55</x:v>
      </x:c>
      <x:c r="K1292" s="0" t="s">
        <x:v>56</x:v>
      </x:c>
      <x:c r="L1292" s="0">
        <x:v>221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80</x:v>
      </x:c>
      <x:c r="F1293" s="0" t="s">
        <x:v>81</x:v>
      </x:c>
      <x:c r="G1293" s="0" t="s">
        <x:v>74</x:v>
      </x:c>
      <x:c r="H1293" s="0" t="s">
        <x:v>75</x:v>
      </x:c>
      <x:c r="I1293" s="0" t="s">
        <x:v>57</x:v>
      </x:c>
      <x:c r="J1293" s="0" t="s">
        <x:v>57</x:v>
      </x:c>
      <x:c r="K1293" s="0" t="s">
        <x:v>56</x:v>
      </x:c>
      <x:c r="L1293" s="0">
        <x:v>295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80</x:v>
      </x:c>
      <x:c r="F1294" s="0" t="s">
        <x:v>81</x:v>
      </x:c>
      <x:c r="G1294" s="0" t="s">
        <x:v>76</x:v>
      </x:c>
      <x:c r="H1294" s="0" t="s">
        <x:v>77</x:v>
      </x:c>
      <x:c r="I1294" s="0" t="s">
        <x:v>55</x:v>
      </x:c>
      <x:c r="J1294" s="0" t="s">
        <x:v>55</x:v>
      </x:c>
      <x:c r="K1294" s="0" t="s">
        <x:v>56</x:v>
      </x:c>
      <x:c r="L1294" s="0">
        <x:v>10130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80</x:v>
      </x:c>
      <x:c r="F1295" s="0" t="s">
        <x:v>81</x:v>
      </x:c>
      <x:c r="G1295" s="0" t="s">
        <x:v>76</x:v>
      </x:c>
      <x:c r="H1295" s="0" t="s">
        <x:v>77</x:v>
      </x:c>
      <x:c r="I1295" s="0" t="s">
        <x:v>57</x:v>
      </x:c>
      <x:c r="J1295" s="0" t="s">
        <x:v>57</x:v>
      </x:c>
      <x:c r="K1295" s="0" t="s">
        <x:v>56</x:v>
      </x:c>
      <x:c r="L1295" s="0">
        <x:v>9996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80</x:v>
      </x:c>
      <x:c r="F1296" s="0" t="s">
        <x:v>81</x:v>
      </x:c>
      <x:c r="G1296" s="0" t="s">
        <x:v>78</x:v>
      </x:c>
      <x:c r="H1296" s="0" t="s">
        <x:v>79</x:v>
      </x:c>
      <x:c r="I1296" s="0" t="s">
        <x:v>55</x:v>
      </x:c>
      <x:c r="J1296" s="0" t="s">
        <x:v>55</x:v>
      </x:c>
      <x:c r="K1296" s="0" t="s">
        <x:v>56</x:v>
      </x:c>
      <x:c r="L1296" s="0">
        <x:v>252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80</x:v>
      </x:c>
      <x:c r="F1297" s="0" t="s">
        <x:v>81</x:v>
      </x:c>
      <x:c r="G1297" s="0" t="s">
        <x:v>78</x:v>
      </x:c>
      <x:c r="H1297" s="0" t="s">
        <x:v>79</x:v>
      </x:c>
      <x:c r="I1297" s="0" t="s">
        <x:v>57</x:v>
      </x:c>
      <x:c r="J1297" s="0" t="s">
        <x:v>57</x:v>
      </x:c>
      <x:c r="K1297" s="0" t="s">
        <x:v>56</x:v>
      </x:c>
      <x:c r="L1297" s="0">
        <x:v>253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473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82</x:v>
      </x:c>
      <x:c r="F1299" s="0" t="s">
        <x:v>83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445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18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82</x:v>
      </x:c>
      <x:c r="F1301" s="0" t="s">
        <x:v>83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14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82</x:v>
      </x:c>
      <x:c r="F1302" s="0" t="s">
        <x:v>83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17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82</x:v>
      </x:c>
      <x:c r="F1303" s="0" t="s">
        <x:v>83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31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82</x:v>
      </x:c>
      <x:c r="F1304" s="0" t="s">
        <x:v>83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8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82</x:v>
      </x:c>
      <x:c r="F1305" s="0" t="s">
        <x:v>83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82</x:v>
      </x:c>
      <x:c r="F1306" s="0" t="s">
        <x:v>83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82</x:v>
      </x:c>
      <x:c r="F1307" s="0" t="s">
        <x:v>83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82</x:v>
      </x:c>
      <x:c r="F1308" s="0" t="s">
        <x:v>83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82</x:v>
      </x:c>
      <x:c r="F1309" s="0" t="s">
        <x:v>83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82</x:v>
      </x:c>
      <x:c r="F1310" s="0" t="s">
        <x:v>83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82</x:v>
      </x:c>
      <x:c r="F1311" s="0" t="s">
        <x:v>83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82</x:v>
      </x:c>
      <x:c r="F1312" s="0" t="s">
        <x:v>83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82</x:v>
      </x:c>
      <x:c r="F1313" s="0" t="s">
        <x:v>83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12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82</x:v>
      </x:c>
      <x:c r="F1314" s="0" t="s">
        <x:v>83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28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82</x:v>
      </x:c>
      <x:c r="F1315" s="0" t="s">
        <x:v>83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19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82</x:v>
      </x:c>
      <x:c r="F1316" s="0" t="s">
        <x:v>83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302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82</x:v>
      </x:c>
      <x:c r="F1317" s="0" t="s">
        <x:v>83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567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82</x:v>
      </x:c>
      <x:c r="F1318" s="0" t="s">
        <x:v>83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871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82</x:v>
      </x:c>
      <x:c r="F1319" s="0" t="s">
        <x:v>83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1115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82</x:v>
      </x:c>
      <x:c r="F1320" s="0" t="s">
        <x:v>83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82</x:v>
      </x:c>
      <x:c r="F1321" s="0" t="s">
        <x:v>83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76</x:v>
      </x:c>
      <x:c r="F1322" s="0" t="s">
        <x:v>84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74970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76</x:v>
      </x:c>
      <x:c r="F1323" s="0" t="s">
        <x:v>84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73445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76</x:v>
      </x:c>
      <x:c r="F1324" s="0" t="s">
        <x:v>84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1911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76</x:v>
      </x:c>
      <x:c r="F1325" s="0" t="s">
        <x:v>84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1857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76</x:v>
      </x:c>
      <x:c r="F1326" s="0" t="s">
        <x:v>84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856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76</x:v>
      </x:c>
      <x:c r="F1327" s="0" t="s">
        <x:v>84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1199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76</x:v>
      </x:c>
      <x:c r="F1328" s="0" t="s">
        <x:v>84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813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76</x:v>
      </x:c>
      <x:c r="F1329" s="0" t="s">
        <x:v>84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996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76</x:v>
      </x:c>
      <x:c r="F1330" s="0" t="s">
        <x:v>84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290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76</x:v>
      </x:c>
      <x:c r="F1331" s="0" t="s">
        <x:v>84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209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76</x:v>
      </x:c>
      <x:c r="F1332" s="0" t="s">
        <x:v>84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279</x:v>
      </x:c>
    </x:row>
    <x:row r="1333" spans="1:12">
      <x:c r="A1333" s="0" t="s">
        <x:v>2</x:v>
      </x:c>
      <x:c r="B1333" s="0" t="s">
        <x:v>4</x:v>
      </x:c>
      <x:c r="C1333" s="0" t="s">
        <x:v>109</x:v>
      </x:c>
      <x:c r="D1333" s="0" t="s">
        <x:v>110</x:v>
      </x:c>
      <x:c r="E1333" s="0" t="s">
        <x:v>76</x:v>
      </x:c>
      <x:c r="F1333" s="0" t="s">
        <x:v>84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222</x:v>
      </x:c>
    </x:row>
    <x:row r="1334" spans="1:12">
      <x:c r="A1334" s="0" t="s">
        <x:v>2</x:v>
      </x:c>
      <x:c r="B1334" s="0" t="s">
        <x:v>4</x:v>
      </x:c>
      <x:c r="C1334" s="0" t="s">
        <x:v>109</x:v>
      </x:c>
      <x:c r="D1334" s="0" t="s">
        <x:v>110</x:v>
      </x:c>
      <x:c r="E1334" s="0" t="s">
        <x:v>76</x:v>
      </x:c>
      <x:c r="F1334" s="0" t="s">
        <x:v>84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348</x:v>
      </x:c>
    </x:row>
    <x:row r="1335" spans="1:12">
      <x:c r="A1335" s="0" t="s">
        <x:v>2</x:v>
      </x:c>
      <x:c r="B1335" s="0" t="s">
        <x:v>4</x:v>
      </x:c>
      <x:c r="C1335" s="0" t="s">
        <x:v>109</x:v>
      </x:c>
      <x:c r="D1335" s="0" t="s">
        <x:v>110</x:v>
      </x:c>
      <x:c r="E1335" s="0" t="s">
        <x:v>76</x:v>
      </x:c>
      <x:c r="F1335" s="0" t="s">
        <x:v>84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484</x:v>
      </x:c>
    </x:row>
    <x:row r="1336" spans="1:12">
      <x:c r="A1336" s="0" t="s">
        <x:v>2</x:v>
      </x:c>
      <x:c r="B1336" s="0" t="s">
        <x:v>4</x:v>
      </x:c>
      <x:c r="C1336" s="0" t="s">
        <x:v>109</x:v>
      </x:c>
      <x:c r="D1336" s="0" t="s">
        <x:v>110</x:v>
      </x:c>
      <x:c r="E1336" s="0" t="s">
        <x:v>76</x:v>
      </x:c>
      <x:c r="F1336" s="0" t="s">
        <x:v>84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1094</x:v>
      </x:c>
    </x:row>
    <x:row r="1337" spans="1:12">
      <x:c r="A1337" s="0" t="s">
        <x:v>2</x:v>
      </x:c>
      <x:c r="B1337" s="0" t="s">
        <x:v>4</x:v>
      </x:c>
      <x:c r="C1337" s="0" t="s">
        <x:v>109</x:v>
      </x:c>
      <x:c r="D1337" s="0" t="s">
        <x:v>110</x:v>
      </x:c>
      <x:c r="E1337" s="0" t="s">
        <x:v>76</x:v>
      </x:c>
      <x:c r="F1337" s="0" t="s">
        <x:v>84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1574</x:v>
      </x:c>
    </x:row>
    <x:row r="1338" spans="1:12">
      <x:c r="A1338" s="0" t="s">
        <x:v>2</x:v>
      </x:c>
      <x:c r="B1338" s="0" t="s">
        <x:v>4</x:v>
      </x:c>
      <x:c r="C1338" s="0" t="s">
        <x:v>109</x:v>
      </x:c>
      <x:c r="D1338" s="0" t="s">
        <x:v>110</x:v>
      </x:c>
      <x:c r="E1338" s="0" t="s">
        <x:v>76</x:v>
      </x:c>
      <x:c r="F1338" s="0" t="s">
        <x:v>84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2980</x:v>
      </x:c>
    </x:row>
    <x:row r="1339" spans="1:12">
      <x:c r="A1339" s="0" t="s">
        <x:v>2</x:v>
      </x:c>
      <x:c r="B1339" s="0" t="s">
        <x:v>4</x:v>
      </x:c>
      <x:c r="C1339" s="0" t="s">
        <x:v>109</x:v>
      </x:c>
      <x:c r="D1339" s="0" t="s">
        <x:v>110</x:v>
      </x:c>
      <x:c r="E1339" s="0" t="s">
        <x:v>76</x:v>
      </x:c>
      <x:c r="F1339" s="0" t="s">
        <x:v>84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5421</x:v>
      </x:c>
    </x:row>
    <x:row r="1340" spans="1:12">
      <x:c r="A1340" s="0" t="s">
        <x:v>2</x:v>
      </x:c>
      <x:c r="B1340" s="0" t="s">
        <x:v>4</x:v>
      </x:c>
      <x:c r="C1340" s="0" t="s">
        <x:v>109</x:v>
      </x:c>
      <x:c r="D1340" s="0" t="s">
        <x:v>110</x:v>
      </x:c>
      <x:c r="E1340" s="0" t="s">
        <x:v>76</x:v>
      </x:c>
      <x:c r="F1340" s="0" t="s">
        <x:v>84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1073</x:v>
      </x:c>
    </x:row>
    <x:row r="1341" spans="1:12">
      <x:c r="A1341" s="0" t="s">
        <x:v>2</x:v>
      </x:c>
      <x:c r="B1341" s="0" t="s">
        <x:v>4</x:v>
      </x:c>
      <x:c r="C1341" s="0" t="s">
        <x:v>109</x:v>
      </x:c>
      <x:c r="D1341" s="0" t="s">
        <x:v>110</x:v>
      </x:c>
      <x:c r="E1341" s="0" t="s">
        <x:v>76</x:v>
      </x:c>
      <x:c r="F1341" s="0" t="s">
        <x:v>84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1749</x:v>
      </x:c>
    </x:row>
    <x:row r="1342" spans="1:12">
      <x:c r="A1342" s="0" t="s">
        <x:v>2</x:v>
      </x:c>
      <x:c r="B1342" s="0" t="s">
        <x:v>4</x:v>
      </x:c>
      <x:c r="C1342" s="0" t="s">
        <x:v>109</x:v>
      </x:c>
      <x:c r="D1342" s="0" t="s">
        <x:v>110</x:v>
      </x:c>
      <x:c r="E1342" s="0" t="s">
        <x:v>76</x:v>
      </x:c>
      <x:c r="F1342" s="0" t="s">
        <x:v>84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85254</x:v>
      </x:c>
    </x:row>
    <x:row r="1343" spans="1:12">
      <x:c r="A1343" s="0" t="s">
        <x:v>2</x:v>
      </x:c>
      <x:c r="B1343" s="0" t="s">
        <x:v>4</x:v>
      </x:c>
      <x:c r="C1343" s="0" t="s">
        <x:v>109</x:v>
      </x:c>
      <x:c r="D1343" s="0" t="s">
        <x:v>110</x:v>
      </x:c>
      <x:c r="E1343" s="0" t="s">
        <x:v>76</x:v>
      </x:c>
      <x:c r="F1343" s="0" t="s">
        <x:v>84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87891</x:v>
      </x:c>
    </x:row>
    <x:row r="1344" spans="1:12">
      <x:c r="A1344" s="0" t="s">
        <x:v>2</x:v>
      </x:c>
      <x:c r="B1344" s="0" t="s">
        <x:v>4</x:v>
      </x:c>
      <x:c r="C1344" s="0" t="s">
        <x:v>109</x:v>
      </x:c>
      <x:c r="D1344" s="0" t="s">
        <x:v>110</x:v>
      </x:c>
      <x:c r="E1344" s="0" t="s">
        <x:v>76</x:v>
      </x:c>
      <x:c r="F1344" s="0" t="s">
        <x:v>84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640</x:v>
      </x:c>
    </x:row>
    <x:row r="1345" spans="1:12">
      <x:c r="A1345" s="0" t="s">
        <x:v>2</x:v>
      </x:c>
      <x:c r="B1345" s="0" t="s">
        <x:v>4</x:v>
      </x:c>
      <x:c r="C1345" s="0" t="s">
        <x:v>109</x:v>
      </x:c>
      <x:c r="D1345" s="0" t="s">
        <x:v>110</x:v>
      </x:c>
      <x:c r="E1345" s="0" t="s">
        <x:v>76</x:v>
      </x:c>
      <x:c r="F1345" s="0" t="s">
        <x:v>84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735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118538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116958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3938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4119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269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427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116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261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117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113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39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82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53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724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1340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4091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8514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838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1262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129238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133760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547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631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7995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53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7415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1223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1148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314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251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55</x:v>
      </x:c>
      <x:c r="J1376" s="0" t="s">
        <x:v>55</x:v>
      </x:c>
      <x:c r="K1376" s="0" t="s">
        <x:v>56</x:v>
      </x:c>
      <x:c r="L1376" s="0">
        <x:v>715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80</x:v>
      </x:c>
      <x:c r="F1377" s="0" t="s">
        <x:v>81</x:v>
      </x:c>
      <x:c r="G1377" s="0" t="s">
        <x:v>62</x:v>
      </x:c>
      <x:c r="H1377" s="0" t="s">
        <x:v>63</x:v>
      </x:c>
      <x:c r="I1377" s="0" t="s">
        <x:v>57</x:v>
      </x:c>
      <x:c r="J1377" s="0" t="s">
        <x:v>57</x:v>
      </x:c>
      <x:c r="K1377" s="0" t="s">
        <x:v>56</x:v>
      </x:c>
      <x:c r="L1377" s="0">
        <x:v>749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80</x:v>
      </x:c>
      <x:c r="F1378" s="0" t="s">
        <x:v>81</x:v>
      </x:c>
      <x:c r="G1378" s="0" t="s">
        <x:v>64</x:v>
      </x:c>
      <x:c r="H1378" s="0" t="s">
        <x:v>65</x:v>
      </x:c>
      <x:c r="I1378" s="0" t="s">
        <x:v>55</x:v>
      </x:c>
      <x:c r="J1378" s="0" t="s">
        <x:v>55</x:v>
      </x:c>
      <x:c r="K1378" s="0" t="s">
        <x:v>56</x:v>
      </x:c>
      <x:c r="L1378" s="0">
        <x:v>162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80</x:v>
      </x:c>
      <x:c r="F1379" s="0" t="s">
        <x:v>81</x:v>
      </x:c>
      <x:c r="G1379" s="0" t="s">
        <x:v>64</x:v>
      </x:c>
      <x:c r="H1379" s="0" t="s">
        <x:v>65</x:v>
      </x:c>
      <x:c r="I1379" s="0" t="s">
        <x:v>57</x:v>
      </x:c>
      <x:c r="J1379" s="0" t="s">
        <x:v>57</x:v>
      </x:c>
      <x:c r="K1379" s="0" t="s">
        <x:v>56</x:v>
      </x:c>
      <x:c r="L1379" s="0">
        <x:v>139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80</x:v>
      </x:c>
      <x:c r="F1380" s="0" t="s">
        <x:v>81</x:v>
      </x:c>
      <x:c r="G1380" s="0" t="s">
        <x:v>66</x:v>
      </x:c>
      <x:c r="H1380" s="0" t="s">
        <x:v>67</x:v>
      </x:c>
      <x:c r="I1380" s="0" t="s">
        <x:v>55</x:v>
      </x:c>
      <x:c r="J1380" s="0" t="s">
        <x:v>55</x:v>
      </x:c>
      <x:c r="K1380" s="0" t="s">
        <x:v>56</x:v>
      </x:c>
      <x:c r="L1380" s="0">
        <x:v>48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80</x:v>
      </x:c>
      <x:c r="F1381" s="0" t="s">
        <x:v>81</x:v>
      </x:c>
      <x:c r="G1381" s="0" t="s">
        <x:v>66</x:v>
      </x:c>
      <x:c r="H1381" s="0" t="s">
        <x:v>67</x:v>
      </x:c>
      <x:c r="I1381" s="0" t="s">
        <x:v>57</x:v>
      </x:c>
      <x:c r="J1381" s="0" t="s">
        <x:v>57</x:v>
      </x:c>
      <x:c r="K1381" s="0" t="s">
        <x:v>56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80</x:v>
      </x:c>
      <x:c r="F1382" s="0" t="s">
        <x:v>81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  <x:c r="L1382" s="0">
        <x:v>49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80</x:v>
      </x:c>
      <x:c r="F1383" s="0" t="s">
        <x:v>81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  <x:c r="L1383" s="0">
        <x:v>43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80</x:v>
      </x:c>
      <x:c r="F1384" s="0" t="s">
        <x:v>81</x:v>
      </x:c>
      <x:c r="G1384" s="0" t="s">
        <x:v>70</x:v>
      </x:c>
      <x:c r="H1384" s="0" t="s">
        <x:v>71</x:v>
      </x:c>
      <x:c r="I1384" s="0" t="s">
        <x:v>55</x:v>
      </x:c>
      <x:c r="J1384" s="0" t="s">
        <x:v>55</x:v>
      </x:c>
      <x:c r="K1384" s="0" t="s">
        <x:v>56</x:v>
      </x:c>
      <x:c r="L1384" s="0">
        <x:v>691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80</x:v>
      </x:c>
      <x:c r="F1385" s="0" t="s">
        <x:v>81</x:v>
      </x:c>
      <x:c r="G1385" s="0" t="s">
        <x:v>70</x:v>
      </x:c>
      <x:c r="H1385" s="0" t="s">
        <x:v>71</x:v>
      </x:c>
      <x:c r="I1385" s="0" t="s">
        <x:v>57</x:v>
      </x:c>
      <x:c r="J1385" s="0" t="s">
        <x:v>57</x:v>
      </x:c>
      <x:c r="K1385" s="0" t="s">
        <x:v>56</x:v>
      </x:c>
      <x:c r="L1385" s="0">
        <x:v>649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80</x:v>
      </x:c>
      <x:c r="F1386" s="0" t="s">
        <x:v>81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1907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80</x:v>
      </x:c>
      <x:c r="F1387" s="0" t="s">
        <x:v>81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2315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80</x:v>
      </x:c>
      <x:c r="F1388" s="0" t="s">
        <x:v>81</x:v>
      </x:c>
      <x:c r="G1388" s="0" t="s">
        <x:v>74</x:v>
      </x:c>
      <x:c r="H1388" s="0" t="s">
        <x:v>75</x:v>
      </x:c>
      <x:c r="I1388" s="0" t="s">
        <x:v>55</x:v>
      </x:c>
      <x:c r="J1388" s="0" t="s">
        <x:v>55</x:v>
      </x:c>
      <x:c r="K1388" s="0" t="s">
        <x:v>56</x:v>
      </x:c>
      <x:c r="L1388" s="0">
        <x:v>242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80</x:v>
      </x:c>
      <x:c r="F1389" s="0" t="s">
        <x:v>81</x:v>
      </x:c>
      <x:c r="G1389" s="0" t="s">
        <x:v>74</x:v>
      </x:c>
      <x:c r="H1389" s="0" t="s">
        <x:v>75</x:v>
      </x:c>
      <x:c r="I1389" s="0" t="s">
        <x:v>57</x:v>
      </x:c>
      <x:c r="J1389" s="0" t="s">
        <x:v>57</x:v>
      </x:c>
      <x:c r="K1389" s="0" t="s">
        <x:v>56</x:v>
      </x:c>
      <x:c r="L1389" s="0">
        <x:v>292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80</x:v>
      </x:c>
      <x:c r="F1390" s="0" t="s">
        <x:v>81</x:v>
      </x:c>
      <x:c r="G1390" s="0" t="s">
        <x:v>76</x:v>
      </x:c>
      <x:c r="H1390" s="0" t="s">
        <x:v>77</x:v>
      </x:c>
      <x:c r="I1390" s="0" t="s">
        <x:v>55</x:v>
      </x:c>
      <x:c r="J1390" s="0" t="s">
        <x:v>55</x:v>
      </x:c>
      <x:c r="K1390" s="0" t="s">
        <x:v>56</x:v>
      </x:c>
      <x:c r="L1390" s="0">
        <x:v>13604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80</x:v>
      </x:c>
      <x:c r="F1391" s="0" t="s">
        <x:v>81</x:v>
      </x:c>
      <x:c r="G1391" s="0" t="s">
        <x:v>76</x:v>
      </x:c>
      <x:c r="H1391" s="0" t="s">
        <x:v>77</x:v>
      </x:c>
      <x:c r="I1391" s="0" t="s">
        <x:v>57</x:v>
      </x:c>
      <x:c r="J1391" s="0" t="s">
        <x:v>57</x:v>
      </x:c>
      <x:c r="K1391" s="0" t="s">
        <x:v>56</x:v>
      </x:c>
      <x:c r="L1391" s="0">
        <x:v>13244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80</x:v>
      </x:c>
      <x:c r="F1392" s="0" t="s">
        <x:v>81</x:v>
      </x:c>
      <x:c r="G1392" s="0" t="s">
        <x:v>78</x:v>
      </x:c>
      <x:c r="H1392" s="0" t="s">
        <x:v>79</x:v>
      </x:c>
      <x:c r="I1392" s="0" t="s">
        <x:v>55</x:v>
      </x:c>
      <x:c r="J1392" s="0" t="s">
        <x:v>55</x:v>
      </x:c>
      <x:c r="K1392" s="0" t="s">
        <x:v>56</x:v>
      </x:c>
      <x:c r="L1392" s="0">
        <x:v>258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80</x:v>
      </x:c>
      <x:c r="F1393" s="0" t="s">
        <x:v>81</x:v>
      </x:c>
      <x:c r="G1393" s="0" t="s">
        <x:v>78</x:v>
      </x:c>
      <x:c r="H1393" s="0" t="s">
        <x:v>79</x:v>
      </x:c>
      <x:c r="I1393" s="0" t="s">
        <x:v>57</x:v>
      </x:c>
      <x:c r="J1393" s="0" t="s">
        <x:v>57</x:v>
      </x:c>
      <x:c r="K1393" s="0" t="s">
        <x:v>56</x:v>
      </x:c>
      <x:c r="L1393" s="0">
        <x:v>209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82</x:v>
      </x:c>
      <x:c r="F1394" s="0" t="s">
        <x:v>83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709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82</x:v>
      </x:c>
      <x:c r="F1395" s="0" t="s">
        <x:v>83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593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29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82</x:v>
      </x:c>
      <x:c r="F1397" s="0" t="s">
        <x:v>83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26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82</x:v>
      </x:c>
      <x:c r="F1398" s="0" t="s">
        <x:v>83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82</x:v>
      </x:c>
      <x:c r="F1399" s="0" t="s">
        <x:v>83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4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82</x:v>
      </x:c>
      <x:c r="F1400" s="0" t="s">
        <x:v>83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13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82</x:v>
      </x:c>
      <x:c r="F1401" s="0" t="s">
        <x:v>83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10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82</x:v>
      </x:c>
      <x:c r="F1402" s="0" t="s">
        <x:v>83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82</x:v>
      </x:c>
      <x:c r="F1403" s="0" t="s">
        <x:v>83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82</x:v>
      </x:c>
      <x:c r="F1404" s="0" t="s">
        <x:v>83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82</x:v>
      </x:c>
      <x:c r="F1405" s="0" t="s">
        <x:v>83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82</x:v>
      </x:c>
      <x:c r="F1406" s="0" t="s">
        <x:v>83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82</x:v>
      </x:c>
      <x:c r="F1407" s="0" t="s">
        <x:v>83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82</x:v>
      </x:c>
      <x:c r="F1408" s="0" t="s">
        <x:v>83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13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82</x:v>
      </x:c>
      <x:c r="F1409" s="0" t="s">
        <x:v>83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82</x:v>
      </x:c>
      <x:c r="F1410" s="0" t="s">
        <x:v>83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36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82</x:v>
      </x:c>
      <x:c r="F1411" s="0" t="s">
        <x:v>83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58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82</x:v>
      </x:c>
      <x:c r="F1412" s="0" t="s">
        <x:v>83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482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82</x:v>
      </x:c>
      <x:c r="F1413" s="0" t="s">
        <x:v>83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775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82</x:v>
      </x:c>
      <x:c r="F1414" s="0" t="s">
        <x:v>83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1297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82</x:v>
      </x:c>
      <x:c r="F1415" s="0" t="s">
        <x:v>83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1488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82</x:v>
      </x:c>
      <x:c r="F1416" s="0" t="s">
        <x:v>83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7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82</x:v>
      </x:c>
      <x:c r="F1417" s="0" t="s">
        <x:v>83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76</x:v>
      </x:c>
      <x:c r="F1418" s="0" t="s">
        <x:v>84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127242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76</x:v>
      </x:c>
      <x:c r="F1419" s="0" t="s">
        <x:v>84</x:v>
      </x:c>
      <x:c r="G1419" s="0" t="s">
        <x:v>53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124966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76</x:v>
      </x:c>
      <x:c r="F1420" s="0" t="s">
        <x:v>84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5190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76</x:v>
      </x:c>
      <x:c r="F1421" s="0" t="s">
        <x:v>84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5293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76</x:v>
      </x:c>
      <x:c r="F1422" s="0" t="s">
        <x:v>84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589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76</x:v>
      </x:c>
      <x:c r="F1423" s="0" t="s">
        <x:v>84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682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76</x:v>
      </x:c>
      <x:c r="F1424" s="0" t="s">
        <x:v>84</x:v>
      </x:c>
      <x:c r="G1424" s="0" t="s">
        <x:v>62</x:v>
      </x:c>
      <x:c r="H1424" s="0" t="s">
        <x:v>63</x:v>
      </x:c>
      <x:c r="I1424" s="0" t="s">
        <x:v>55</x:v>
      </x:c>
      <x:c r="J1424" s="0" t="s">
        <x:v>55</x:v>
      </x:c>
      <x:c r="K1424" s="0" t="s">
        <x:v>56</x:v>
      </x:c>
      <x:c r="L1424" s="0">
        <x:v>844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76</x:v>
      </x:c>
      <x:c r="F1425" s="0" t="s">
        <x:v>84</x:v>
      </x:c>
      <x:c r="G1425" s="0" t="s">
        <x:v>62</x:v>
      </x:c>
      <x:c r="H1425" s="0" t="s">
        <x:v>63</x:v>
      </x:c>
      <x:c r="I1425" s="0" t="s">
        <x:v>57</x:v>
      </x:c>
      <x:c r="J1425" s="0" t="s">
        <x:v>57</x:v>
      </x:c>
      <x:c r="K1425" s="0" t="s">
        <x:v>56</x:v>
      </x:c>
      <x:c r="L1425" s="0">
        <x:v>1020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76</x:v>
      </x:c>
      <x:c r="F1426" s="0" t="s">
        <x:v>84</x:v>
      </x:c>
      <x:c r="G1426" s="0" t="s">
        <x:v>64</x:v>
      </x:c>
      <x:c r="H1426" s="0" t="s">
        <x:v>65</x:v>
      </x:c>
      <x:c r="I1426" s="0" t="s">
        <x:v>55</x:v>
      </x:c>
      <x:c r="J1426" s="0" t="s">
        <x:v>55</x:v>
      </x:c>
      <x:c r="K1426" s="0" t="s">
        <x:v>56</x:v>
      </x:c>
      <x:c r="L1426" s="0">
        <x:v>280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76</x:v>
      </x:c>
      <x:c r="F1427" s="0" t="s">
        <x:v>84</x:v>
      </x:c>
      <x:c r="G1427" s="0" t="s">
        <x:v>64</x:v>
      </x:c>
      <x:c r="H1427" s="0" t="s">
        <x:v>65</x:v>
      </x:c>
      <x:c r="I1427" s="0" t="s">
        <x:v>57</x:v>
      </x:c>
      <x:c r="J1427" s="0" t="s">
        <x:v>57</x:v>
      </x:c>
      <x:c r="K1427" s="0" t="s">
        <x:v>56</x:v>
      </x:c>
      <x:c r="L1427" s="0">
        <x:v>253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76</x:v>
      </x:c>
      <x:c r="F1428" s="0" t="s">
        <x:v>84</x:v>
      </x:c>
      <x:c r="G1428" s="0" t="s">
        <x:v>66</x:v>
      </x:c>
      <x:c r="H1428" s="0" t="s">
        <x:v>67</x:v>
      </x:c>
      <x:c r="I1428" s="0" t="s">
        <x:v>55</x:v>
      </x:c>
      <x:c r="J1428" s="0" t="s">
        <x:v>55</x:v>
      </x:c>
      <x:c r="K1428" s="0" t="s">
        <x:v>56</x:v>
      </x:c>
      <x:c r="L1428" s="0">
        <x:v>88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76</x:v>
      </x:c>
      <x:c r="F1429" s="0" t="s">
        <x:v>84</x:v>
      </x:c>
      <x:c r="G1429" s="0" t="s">
        <x:v>66</x:v>
      </x:c>
      <x:c r="H1429" s="0" t="s">
        <x:v>67</x:v>
      </x:c>
      <x:c r="I1429" s="0" t="s">
        <x:v>57</x:v>
      </x:c>
      <x:c r="J1429" s="0" t="s">
        <x:v>57</x:v>
      </x:c>
      <x:c r="K1429" s="0" t="s">
        <x:v>56</x:v>
      </x:c>
      <x:c r="L1429" s="0">
        <x:v>116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76</x:v>
      </x:c>
      <x:c r="F1430" s="0" t="s">
        <x:v>84</x:v>
      </x:c>
      <x:c r="G1430" s="0" t="s">
        <x:v>68</x:v>
      </x:c>
      <x:c r="H1430" s="0" t="s">
        <x:v>69</x:v>
      </x:c>
      <x:c r="I1430" s="0" t="s">
        <x:v>55</x:v>
      </x:c>
      <x:c r="J1430" s="0" t="s">
        <x:v>55</x:v>
      </x:c>
      <x:c r="K1430" s="0" t="s">
        <x:v>56</x:v>
      </x:c>
      <x:c r="L1430" s="0">
        <x:v>70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76</x:v>
      </x:c>
      <x:c r="F1431" s="0" t="s">
        <x:v>84</x:v>
      </x:c>
      <x:c r="G1431" s="0" t="s">
        <x:v>68</x:v>
      </x:c>
      <x:c r="H1431" s="0" t="s">
        <x:v>69</x:v>
      </x:c>
      <x:c r="I1431" s="0" t="s">
        <x:v>57</x:v>
      </x:c>
      <x:c r="J1431" s="0" t="s">
        <x:v>57</x:v>
      </x:c>
      <x:c r="K1431" s="0" t="s">
        <x:v>56</x:v>
      </x:c>
      <x:c r="L1431" s="0">
        <x:v>98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76</x:v>
      </x:c>
      <x:c r="F1432" s="0" t="s">
        <x:v>84</x:v>
      </x:c>
      <x:c r="G1432" s="0" t="s">
        <x:v>70</x:v>
      </x:c>
      <x:c r="H1432" s="0" t="s">
        <x:v>71</x:v>
      </x:c>
      <x:c r="I1432" s="0" t="s">
        <x:v>55</x:v>
      </x:c>
      <x:c r="J1432" s="0" t="s">
        <x:v>55</x:v>
      </x:c>
      <x:c r="K1432" s="0" t="s">
        <x:v>56</x:v>
      </x:c>
      <x:c r="L1432" s="0">
        <x:v>1428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76</x:v>
      </x:c>
      <x:c r="F1433" s="0" t="s">
        <x:v>84</x:v>
      </x:c>
      <x:c r="G1433" s="0" t="s">
        <x:v>70</x:v>
      </x:c>
      <x:c r="H1433" s="0" t="s">
        <x:v>71</x:v>
      </x:c>
      <x:c r="I1433" s="0" t="s">
        <x:v>57</x:v>
      </x:c>
      <x:c r="J1433" s="0" t="s">
        <x:v>57</x:v>
      </x:c>
      <x:c r="K1433" s="0" t="s">
        <x:v>56</x:v>
      </x:c>
      <x:c r="L1433" s="0">
        <x:v>2003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76</x:v>
      </x:c>
      <x:c r="F1434" s="0" t="s">
        <x:v>84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6034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76</x:v>
      </x:c>
      <x:c r="F1435" s="0" t="s">
        <x:v>84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10887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76</x:v>
      </x:c>
      <x:c r="F1436" s="0" t="s">
        <x:v>84</x:v>
      </x:c>
      <x:c r="G1436" s="0" t="s">
        <x:v>74</x:v>
      </x:c>
      <x:c r="H1436" s="0" t="s">
        <x:v>75</x:v>
      </x:c>
      <x:c r="I1436" s="0" t="s">
        <x:v>55</x:v>
      </x:c>
      <x:c r="J1436" s="0" t="s">
        <x:v>55</x:v>
      </x:c>
      <x:c r="K1436" s="0" t="s">
        <x:v>56</x:v>
      </x:c>
      <x:c r="L1436" s="0">
        <x:v>1562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76</x:v>
      </x:c>
      <x:c r="F1437" s="0" t="s">
        <x:v>84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56</x:v>
      </x:c>
      <x:c r="L1437" s="0">
        <x:v>2329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76</x:v>
      </x:c>
      <x:c r="F1438" s="0" t="s">
        <x:v>84</x:v>
      </x:c>
      <x:c r="G1438" s="0" t="s">
        <x:v>76</x:v>
      </x:c>
      <x:c r="H1438" s="0" t="s">
        <x:v>77</x:v>
      </x:c>
      <x:c r="I1438" s="0" t="s">
        <x:v>55</x:v>
      </x:c>
      <x:c r="J1438" s="0" t="s">
        <x:v>55</x:v>
      </x:c>
      <x:c r="K1438" s="0" t="s">
        <x:v>56</x:v>
      </x:c>
      <x:c r="L1438" s="0">
        <x:v>144139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76</x:v>
      </x:c>
      <x:c r="F1439" s="0" t="s">
        <x:v>84</x:v>
      </x:c>
      <x:c r="G1439" s="0" t="s">
        <x:v>76</x:v>
      </x:c>
      <x:c r="H1439" s="0" t="s">
        <x:v>77</x:v>
      </x:c>
      <x:c r="I1439" s="0" t="s">
        <x:v>57</x:v>
      </x:c>
      <x:c r="J1439" s="0" t="s">
        <x:v>57</x:v>
      </x:c>
      <x:c r="K1439" s="0" t="s">
        <x:v>56</x:v>
      </x:c>
      <x:c r="L1439" s="0">
        <x:v>148492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76</x:v>
      </x:c>
      <x:c r="F1440" s="0" t="s">
        <x:v>84</x:v>
      </x:c>
      <x:c r="G1440" s="0" t="s">
        <x:v>78</x:v>
      </x:c>
      <x:c r="H1440" s="0" t="s">
        <x:v>79</x:v>
      </x:c>
      <x:c r="I1440" s="0" t="s">
        <x:v>55</x:v>
      </x:c>
      <x:c r="J1440" s="0" t="s">
        <x:v>55</x:v>
      </x:c>
      <x:c r="K1440" s="0" t="s">
        <x:v>56</x:v>
      </x:c>
      <x:c r="L1440" s="0">
        <x:v>812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76</x:v>
      </x:c>
      <x:c r="F1441" s="0" t="s">
        <x:v>84</x:v>
      </x:c>
      <x:c r="G1441" s="0" t="s">
        <x:v>78</x:v>
      </x:c>
      <x:c r="H1441" s="0" t="s">
        <x:v>79</x:v>
      </x:c>
      <x:c r="I1441" s="0" t="s">
        <x:v>57</x:v>
      </x:c>
      <x:c r="J1441" s="0" t="s">
        <x:v>57</x:v>
      </x:c>
      <x:c r="K1441" s="0" t="s">
        <x:v>56</x:v>
      </x:c>
      <x:c r="L1441" s="0">
        <x:v>845</x:v>
      </x:c>
    </x:row>
    <x:row r="1442" spans="1:12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100463</x:v>
      </x:c>
    </x:row>
    <x:row r="1443" spans="1:12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96500</x:v>
      </x:c>
    </x:row>
    <x:row r="1444" spans="1:12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50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7538</x:v>
      </x:c>
    </x:row>
    <x:row r="1445" spans="1:12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50</x:v>
      </x:c>
      <x:c r="F1445" s="0" t="s">
        <x:v>52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7642</x:v>
      </x:c>
    </x:row>
    <x:row r="1446" spans="1:12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50</x:v>
      </x:c>
      <x:c r="F1446" s="0" t="s">
        <x:v>52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200</x:v>
      </x:c>
    </x:row>
    <x:row r="1447" spans="1:12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50</x:v>
      </x:c>
      <x:c r="F1447" s="0" t="s">
        <x:v>52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375</x:v>
      </x:c>
    </x:row>
    <x:row r="1448" spans="1:12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50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178</x:v>
      </x:c>
    </x:row>
    <x:row r="1449" spans="1:12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50</x:v>
      </x:c>
      <x:c r="F1449" s="0" t="s">
        <x:v>52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376</x:v>
      </x:c>
    </x:row>
    <x:row r="1450" spans="1:12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416</x:v>
      </x:c>
    </x:row>
    <x:row r="1451" spans="1:12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381</x:v>
      </x:c>
    </x:row>
    <x:row r="1452" spans="1:12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50</x:v>
      </x:c>
      <x:c r="F1452" s="0" t="s">
        <x:v>52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50</x:v>
      </x:c>
      <x:c r="F1453" s="0" t="s">
        <x:v>52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62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53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123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1491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2560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7993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15567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824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1344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120409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126075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1215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50</x:v>
      </x:c>
      <x:c r="F1465" s="0" t="s">
        <x:v>52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1145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80</x:v>
      </x:c>
      <x:c r="F1466" s="0" t="s">
        <x:v>81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6891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80</x:v>
      </x:c>
      <x:c r="F1467" s="0" t="s">
        <x:v>81</x:v>
      </x:c>
      <x:c r="G1467" s="0" t="s">
        <x:v>53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6094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80</x:v>
      </x:c>
      <x:c r="F1468" s="0" t="s">
        <x:v>81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1242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80</x:v>
      </x:c>
      <x:c r="F1469" s="0" t="s">
        <x:v>81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1100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80</x:v>
      </x:c>
      <x:c r="F1470" s="0" t="s">
        <x:v>81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234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80</x:v>
      </x:c>
      <x:c r="F1471" s="0" t="s">
        <x:v>81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188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80</x:v>
      </x:c>
      <x:c r="F1472" s="0" t="s">
        <x:v>81</x:v>
      </x:c>
      <x:c r="G1472" s="0" t="s">
        <x:v>62</x:v>
      </x:c>
      <x:c r="H1472" s="0" t="s">
        <x:v>63</x:v>
      </x:c>
      <x:c r="I1472" s="0" t="s">
        <x:v>55</x:v>
      </x:c>
      <x:c r="J1472" s="0" t="s">
        <x:v>55</x:v>
      </x:c>
      <x:c r="K1472" s="0" t="s">
        <x:v>56</x:v>
      </x:c>
      <x:c r="L1472" s="0">
        <x:v>627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80</x:v>
      </x:c>
      <x:c r="F1473" s="0" t="s">
        <x:v>81</x:v>
      </x:c>
      <x:c r="G1473" s="0" t="s">
        <x:v>62</x:v>
      </x:c>
      <x:c r="H1473" s="0" t="s">
        <x:v>63</x:v>
      </x:c>
      <x:c r="I1473" s="0" t="s">
        <x:v>57</x:v>
      </x:c>
      <x:c r="J1473" s="0" t="s">
        <x:v>57</x:v>
      </x:c>
      <x:c r="K1473" s="0" t="s">
        <x:v>56</x:v>
      </x:c>
      <x:c r="L1473" s="0">
        <x:v>891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80</x:v>
      </x:c>
      <x:c r="F1474" s="0" t="s">
        <x:v>81</x:v>
      </x:c>
      <x:c r="G1474" s="0" t="s">
        <x:v>64</x:v>
      </x:c>
      <x:c r="H1474" s="0" t="s">
        <x:v>65</x:v>
      </x:c>
      <x:c r="I1474" s="0" t="s">
        <x:v>55</x:v>
      </x:c>
      <x:c r="J1474" s="0" t="s">
        <x:v>55</x:v>
      </x:c>
      <x:c r="K1474" s="0" t="s">
        <x:v>56</x:v>
      </x:c>
      <x:c r="L1474" s="0">
        <x:v>270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80</x:v>
      </x:c>
      <x:c r="F1475" s="0" t="s">
        <x:v>81</x:v>
      </x:c>
      <x:c r="G1475" s="0" t="s">
        <x:v>64</x:v>
      </x:c>
      <x:c r="H1475" s="0" t="s">
        <x:v>65</x:v>
      </x:c>
      <x:c r="I1475" s="0" t="s">
        <x:v>57</x:v>
      </x:c>
      <x:c r="J1475" s="0" t="s">
        <x:v>57</x:v>
      </x:c>
      <x:c r="K1475" s="0" t="s">
        <x:v>56</x:v>
      </x:c>
      <x:c r="L1475" s="0">
        <x:v>216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80</x:v>
      </x:c>
      <x:c r="F1476" s="0" t="s">
        <x:v>81</x:v>
      </x:c>
      <x:c r="G1476" s="0" t="s">
        <x:v>66</x:v>
      </x:c>
      <x:c r="H1476" s="0" t="s">
        <x:v>67</x:v>
      </x:c>
      <x:c r="I1476" s="0" t="s">
        <x:v>55</x:v>
      </x:c>
      <x:c r="J1476" s="0" t="s">
        <x:v>55</x:v>
      </x:c>
      <x:c r="K1476" s="0" t="s">
        <x:v>56</x:v>
      </x:c>
      <x:c r="L1476" s="0">
        <x:v>41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80</x:v>
      </x:c>
      <x:c r="F1477" s="0" t="s">
        <x:v>81</x:v>
      </x:c>
      <x:c r="G1477" s="0" t="s">
        <x:v>66</x:v>
      </x:c>
      <x:c r="H1477" s="0" t="s">
        <x:v>67</x:v>
      </x:c>
      <x:c r="I1477" s="0" t="s">
        <x:v>57</x:v>
      </x:c>
      <x:c r="J1477" s="0" t="s">
        <x:v>57</x:v>
      </x:c>
      <x:c r="K1477" s="0" t="s">
        <x:v>56</x:v>
      </x:c>
      <x:c r="L1477" s="0">
        <x:v>43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80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 t="s">
        <x:v>55</x:v>
      </x:c>
      <x:c r="K1478" s="0" t="s">
        <x:v>56</x:v>
      </x:c>
      <x:c r="L1478" s="0">
        <x:v>116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80</x:v>
      </x:c>
      <x:c r="F1479" s="0" t="s">
        <x:v>81</x:v>
      </x:c>
      <x:c r="G1479" s="0" t="s">
        <x:v>68</x:v>
      </x:c>
      <x:c r="H1479" s="0" t="s">
        <x:v>69</x:v>
      </x:c>
      <x:c r="I1479" s="0" t="s">
        <x:v>57</x:v>
      </x:c>
      <x:c r="J1479" s="0" t="s">
        <x:v>57</x:v>
      </x:c>
      <x:c r="K1479" s="0" t="s">
        <x:v>56</x:v>
      </x:c>
      <x:c r="L1479" s="0">
        <x:v>88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80</x:v>
      </x:c>
      <x:c r="F1480" s="0" t="s">
        <x:v>81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933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80</x:v>
      </x:c>
      <x:c r="F1481" s="0" t="s">
        <x:v>81</x:v>
      </x:c>
      <x:c r="G1481" s="0" t="s">
        <x:v>70</x:v>
      </x:c>
      <x:c r="H1481" s="0" t="s">
        <x:v>71</x:v>
      </x:c>
      <x:c r="I1481" s="0" t="s">
        <x:v>57</x:v>
      </x:c>
      <x:c r="J1481" s="0" t="s">
        <x:v>57</x:v>
      </x:c>
      <x:c r="K1481" s="0" t="s">
        <x:v>56</x:v>
      </x:c>
      <x:c r="L1481" s="0">
        <x:v>890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80</x:v>
      </x:c>
      <x:c r="F1482" s="0" t="s">
        <x:v>81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2401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80</x:v>
      </x:c>
      <x:c r="F1483" s="0" t="s">
        <x:v>81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2876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80</x:v>
      </x:c>
      <x:c r="F1484" s="0" t="s">
        <x:v>81</x:v>
      </x:c>
      <x:c r="G1484" s="0" t="s">
        <x:v>74</x:v>
      </x:c>
      <x:c r="H1484" s="0" t="s">
        <x:v>75</x:v>
      </x:c>
      <x:c r="I1484" s="0" t="s">
        <x:v>55</x:v>
      </x:c>
      <x:c r="J1484" s="0" t="s">
        <x:v>55</x:v>
      </x:c>
      <x:c r="K1484" s="0" t="s">
        <x:v>56</x:v>
      </x:c>
      <x:c r="L1484" s="0">
        <x:v>242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80</x:v>
      </x:c>
      <x:c r="F1485" s="0" t="s">
        <x:v>81</x:v>
      </x:c>
      <x:c r="G1485" s="0" t="s">
        <x:v>74</x:v>
      </x:c>
      <x:c r="H1485" s="0" t="s">
        <x:v>75</x:v>
      </x:c>
      <x:c r="I1485" s="0" t="s">
        <x:v>57</x:v>
      </x:c>
      <x:c r="J1485" s="0" t="s">
        <x:v>57</x:v>
      </x:c>
      <x:c r="K1485" s="0" t="s">
        <x:v>56</x:v>
      </x:c>
      <x:c r="L1485" s="0">
        <x:v>307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80</x:v>
      </x:c>
      <x:c r="F1486" s="0" t="s">
        <x:v>81</x:v>
      </x:c>
      <x:c r="G1486" s="0" t="s">
        <x:v>76</x:v>
      </x:c>
      <x:c r="H1486" s="0" t="s">
        <x:v>77</x:v>
      </x:c>
      <x:c r="I1486" s="0" t="s">
        <x:v>55</x:v>
      </x:c>
      <x:c r="J1486" s="0" t="s">
        <x:v>55</x:v>
      </x:c>
      <x:c r="K1486" s="0" t="s">
        <x:v>56</x:v>
      </x:c>
      <x:c r="L1486" s="0">
        <x:v>13377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76</x:v>
      </x:c>
      <x:c r="H1487" s="0" t="s">
        <x:v>77</x:v>
      </x:c>
      <x:c r="I1487" s="0" t="s">
        <x:v>57</x:v>
      </x:c>
      <x:c r="J1487" s="0" t="s">
        <x:v>57</x:v>
      </x:c>
      <x:c r="K1487" s="0" t="s">
        <x:v>56</x:v>
      </x:c>
      <x:c r="L1487" s="0">
        <x:v>12986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78</x:v>
      </x:c>
      <x:c r="H1488" s="0" t="s">
        <x:v>79</x:v>
      </x:c>
      <x:c r="I1488" s="0" t="s">
        <x:v>55</x:v>
      </x:c>
      <x:c r="J1488" s="0" t="s">
        <x:v>55</x:v>
      </x:c>
      <x:c r="K1488" s="0" t="s">
        <x:v>56</x:v>
      </x:c>
      <x:c r="L1488" s="0">
        <x:v>380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78</x:v>
      </x:c>
      <x:c r="H1489" s="0" t="s">
        <x:v>79</x:v>
      </x:c>
      <x:c r="I1489" s="0" t="s">
        <x:v>57</x:v>
      </x:c>
      <x:c r="J1489" s="0" t="s">
        <x:v>57</x:v>
      </x:c>
      <x:c r="K1489" s="0" t="s">
        <x:v>56</x:v>
      </x:c>
      <x:c r="L1489" s="0">
        <x:v>293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82</x:v>
      </x:c>
      <x:c r="F1490" s="0" t="s">
        <x:v>83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541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82</x:v>
      </x:c>
      <x:c r="F1491" s="0" t="s">
        <x:v>83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493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82</x:v>
      </x:c>
      <x:c r="F1492" s="0" t="s">
        <x:v>83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34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82</x:v>
      </x:c>
      <x:c r="F1493" s="0" t="s">
        <x:v>83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27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82</x:v>
      </x:c>
      <x:c r="F1494" s="0" t="s">
        <x:v>83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82</x:v>
      </x:c>
      <x:c r="F1495" s="0" t="s">
        <x:v>83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82</x:v>
      </x:c>
      <x:c r="F1496" s="0" t="s">
        <x:v>83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82</x:v>
      </x:c>
      <x:c r="F1497" s="0" t="s">
        <x:v>83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21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2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23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76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433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82</x:v>
      </x:c>
      <x:c r="F1509" s="0" t="s">
        <x:v>83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865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82</x:v>
      </x:c>
      <x:c r="F1510" s="0" t="s">
        <x:v>83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1092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82</x:v>
      </x:c>
      <x:c r="F1511" s="0" t="s">
        <x:v>83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1525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82</x:v>
      </x:c>
      <x:c r="F1512" s="0" t="s">
        <x:v>83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76</x:v>
      </x:c>
      <x:c r="F1514" s="0" t="s">
        <x:v>84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107895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76</x:v>
      </x:c>
      <x:c r="F1515" s="0" t="s">
        <x:v>84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103087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76</x:v>
      </x:c>
      <x:c r="F1516" s="0" t="s">
        <x:v>84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8814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76</x:v>
      </x:c>
      <x:c r="F1517" s="0" t="s">
        <x:v>84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8769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76</x:v>
      </x:c>
      <x:c r="F1518" s="0" t="s">
        <x:v>84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443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76</x:v>
      </x:c>
      <x:c r="F1519" s="0" t="s">
        <x:v>84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569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76</x:v>
      </x:c>
      <x:c r="F1520" s="0" t="s">
        <x:v>84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818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76</x:v>
      </x:c>
      <x:c r="F1521" s="0" t="s">
        <x:v>84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1288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76</x:v>
      </x:c>
      <x:c r="F1522" s="0" t="s">
        <x:v>84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688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76</x:v>
      </x:c>
      <x:c r="F1523" s="0" t="s">
        <x:v>84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599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76</x:v>
      </x:c>
      <x:c r="F1524" s="0" t="s">
        <x:v>84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79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76</x:v>
      </x:c>
      <x:c r="F1525" s="0" t="s">
        <x:v>84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108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76</x:v>
      </x:c>
      <x:c r="F1526" s="0" t="s">
        <x:v>84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169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76</x:v>
      </x:c>
      <x:c r="F1527" s="0" t="s">
        <x:v>84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211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76</x:v>
      </x:c>
      <x:c r="F1528" s="0" t="s">
        <x:v>84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2433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76</x:v>
      </x:c>
      <x:c r="F1529" s="0" t="s">
        <x:v>84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3473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76</x:v>
      </x:c>
      <x:c r="F1530" s="0" t="s">
        <x:v>84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10435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76</x:v>
      </x:c>
      <x:c r="F1531" s="0" t="s">
        <x:v>84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18519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76</x:v>
      </x:c>
      <x:c r="F1532" s="0" t="s">
        <x:v>84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1499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76</x:v>
      </x:c>
      <x:c r="F1533" s="0" t="s">
        <x:v>84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2516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76</x:v>
      </x:c>
      <x:c r="F1534" s="0" t="s">
        <x:v>84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134878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76</x:v>
      </x:c>
      <x:c r="F1535" s="0" t="s">
        <x:v>84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140586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76</x:v>
      </x:c>
      <x:c r="F1536" s="0" t="s">
        <x:v>84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1605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76</x:v>
      </x:c>
      <x:c r="F1537" s="0" t="s">
        <x:v>84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1447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94264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91374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1058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1131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335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664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122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326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59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75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139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131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31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803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1311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3779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7201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660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1024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101758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103829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508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544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80</x:v>
      </x:c>
      <x:c r="F1562" s="0" t="s">
        <x:v>81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6248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80</x:v>
      </x:c>
      <x:c r="F1563" s="0" t="s">
        <x:v>81</x:v>
      </x:c>
      <x:c r="G1563" s="0" t="s">
        <x:v>53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5405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759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80</x:v>
      </x:c>
      <x:c r="F1565" s="0" t="s">
        <x:v>81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710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80</x:v>
      </x:c>
      <x:c r="F1566" s="0" t="s">
        <x:v>81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504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80</x:v>
      </x:c>
      <x:c r="F1567" s="0" t="s">
        <x:v>81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512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80</x:v>
      </x:c>
      <x:c r="F1568" s="0" t="s">
        <x:v>81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80</x:v>
      </x:c>
      <x:c r="F1569" s="0" t="s">
        <x:v>81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393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80</x:v>
      </x:c>
      <x:c r="F1570" s="0" t="s">
        <x:v>81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157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80</x:v>
      </x:c>
      <x:c r="F1571" s="0" t="s">
        <x:v>81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129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80</x:v>
      </x:c>
      <x:c r="F1572" s="0" t="s">
        <x:v>81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137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80</x:v>
      </x:c>
      <x:c r="F1573" s="0" t="s">
        <x:v>81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53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80</x:v>
      </x:c>
      <x:c r="F1574" s="0" t="s">
        <x:v>81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84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80</x:v>
      </x:c>
      <x:c r="F1575" s="0" t="s">
        <x:v>81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123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80</x:v>
      </x:c>
      <x:c r="F1576" s="0" t="s">
        <x:v>81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857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80</x:v>
      </x:c>
      <x:c r="F1577" s="0" t="s">
        <x:v>81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732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80</x:v>
      </x:c>
      <x:c r="F1578" s="0" t="s">
        <x:v>81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2132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80</x:v>
      </x:c>
      <x:c r="F1579" s="0" t="s">
        <x:v>81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2344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80</x:v>
      </x:c>
      <x:c r="F1580" s="0" t="s">
        <x:v>81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329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459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12076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11070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80</x:v>
      </x:c>
      <x:c r="F1584" s="0" t="s">
        <x:v>81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331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80</x:v>
      </x:c>
      <x:c r="F1585" s="0" t="s">
        <x:v>81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210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82</x:v>
      </x:c>
      <x:c r="F1586" s="0" t="s">
        <x:v>83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657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82</x:v>
      </x:c>
      <x:c r="F1587" s="0" t="s">
        <x:v>83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561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25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14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82</x:v>
      </x:c>
      <x:c r="F1591" s="0" t="s">
        <x:v>83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36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82</x:v>
      </x:c>
      <x:c r="F1592" s="0" t="s">
        <x:v>83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10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82</x:v>
      </x:c>
      <x:c r="F1593" s="0" t="s">
        <x:v>83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82</x:v>
      </x:c>
      <x:c r="F1594" s="0" t="s">
        <x:v>83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82</x:v>
      </x:c>
      <x:c r="F1595" s="0" t="s">
        <x:v>83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82</x:v>
      </x:c>
      <x:c r="F1596" s="0" t="s">
        <x:v>83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9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82</x:v>
      </x:c>
      <x:c r="F1597" s="0" t="s">
        <x:v>83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82</x:v>
      </x:c>
      <x:c r="F1598" s="0" t="s">
        <x:v>83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2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82</x:v>
      </x:c>
      <x:c r="F1599" s="0" t="s">
        <x:v>83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82</x:v>
      </x:c>
      <x:c r="F1600" s="0" t="s">
        <x:v>83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16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82</x:v>
      </x:c>
      <x:c r="F1601" s="0" t="s">
        <x:v>83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82</x:v>
      </x:c>
      <x:c r="F1602" s="0" t="s">
        <x:v>83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49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82</x:v>
      </x:c>
      <x:c r="F1603" s="0" t="s">
        <x:v>83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47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82</x:v>
      </x:c>
      <x:c r="F1604" s="0" t="s">
        <x:v>83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515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82</x:v>
      </x:c>
      <x:c r="F1605" s="0" t="s">
        <x:v>83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877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82</x:v>
      </x:c>
      <x:c r="F1606" s="0" t="s">
        <x:v>83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1314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82</x:v>
      </x:c>
      <x:c r="F1607" s="0" t="s">
        <x:v>83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1561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82</x:v>
      </x:c>
      <x:c r="F1608" s="0" t="s">
        <x:v>83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11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82</x:v>
      </x:c>
      <x:c r="F1609" s="0" t="s">
        <x:v>83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76</x:v>
      </x:c>
      <x:c r="F1610" s="0" t="s">
        <x:v>84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101169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76</x:v>
      </x:c>
      <x:c r="F1611" s="0" t="s">
        <x:v>84</x:v>
      </x:c>
      <x:c r="G1611" s="0" t="s">
        <x:v>53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97340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76</x:v>
      </x:c>
      <x:c r="F1612" s="0" t="s">
        <x:v>84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1842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76</x:v>
      </x:c>
      <x:c r="F1613" s="0" t="s">
        <x:v>84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1855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76</x:v>
      </x:c>
      <x:c r="F1614" s="0" t="s">
        <x:v>84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857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76</x:v>
      </x:c>
      <x:c r="F1615" s="0" t="s">
        <x:v>84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1212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76</x:v>
      </x:c>
      <x:c r="F1616" s="0" t="s">
        <x:v>84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670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76</x:v>
      </x:c>
      <x:c r="F1617" s="0" t="s">
        <x:v>84</x:v>
      </x:c>
      <x:c r="G1617" s="0" t="s">
        <x:v>62</x:v>
      </x:c>
      <x:c r="H1617" s="0" t="s">
        <x:v>63</x:v>
      </x:c>
      <x:c r="I1617" s="0" t="s">
        <x:v>57</x:v>
      </x:c>
      <x:c r="J1617" s="0" t="s">
        <x:v>57</x:v>
      </x:c>
      <x:c r="K1617" s="0" t="s">
        <x:v>56</x:v>
      </x:c>
      <x:c r="L1617" s="0">
        <x:v>723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76</x:v>
      </x:c>
      <x:c r="F1618" s="0" t="s">
        <x:v>84</x:v>
      </x:c>
      <x:c r="G1618" s="0" t="s">
        <x:v>64</x:v>
      </x:c>
      <x:c r="H1618" s="0" t="s">
        <x:v>65</x:v>
      </x:c>
      <x:c r="I1618" s="0" t="s">
        <x:v>55</x:v>
      </x:c>
      <x:c r="J1618" s="0" t="s">
        <x:v>55</x:v>
      </x:c>
      <x:c r="K1618" s="0" t="s">
        <x:v>56</x:v>
      </x:c>
      <x:c r="L1618" s="0">
        <x:v>218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76</x:v>
      </x:c>
      <x:c r="F1619" s="0" t="s">
        <x:v>84</x:v>
      </x:c>
      <x:c r="G1619" s="0" t="s">
        <x:v>64</x:v>
      </x:c>
      <x:c r="H1619" s="0" t="s">
        <x:v>65</x:v>
      </x:c>
      <x:c r="I1619" s="0" t="s">
        <x:v>57</x:v>
      </x:c>
      <x:c r="J1619" s="0" t="s">
        <x:v>57</x:v>
      </x:c>
      <x:c r="K1619" s="0" t="s">
        <x:v>56</x:v>
      </x:c>
      <x:c r="L1619" s="0">
        <x:v>206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76</x:v>
      </x:c>
      <x:c r="F1620" s="0" t="s">
        <x:v>84</x:v>
      </x:c>
      <x:c r="G1620" s="0" t="s">
        <x:v>66</x:v>
      </x:c>
      <x:c r="H1620" s="0" t="s">
        <x:v>67</x:v>
      </x:c>
      <x:c r="I1620" s="0" t="s">
        <x:v>55</x:v>
      </x:c>
      <x:c r="J1620" s="0" t="s">
        <x:v>55</x:v>
      </x:c>
      <x:c r="K1620" s="0" t="s">
        <x:v>56</x:v>
      </x:c>
      <x:c r="L1620" s="0">
        <x:v>285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76</x:v>
      </x:c>
      <x:c r="F1621" s="0" t="s">
        <x:v>84</x:v>
      </x:c>
      <x:c r="G1621" s="0" t="s">
        <x:v>66</x:v>
      </x:c>
      <x:c r="H1621" s="0" t="s">
        <x:v>67</x:v>
      </x:c>
      <x:c r="I1621" s="0" t="s">
        <x:v>57</x:v>
      </x:c>
      <x:c r="J1621" s="0" t="s">
        <x:v>57</x:v>
      </x:c>
      <x:c r="K1621" s="0" t="s">
        <x:v>56</x:v>
      </x:c>
      <x:c r="L1621" s="0">
        <x:v>185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76</x:v>
      </x:c>
      <x:c r="F1622" s="0" t="s">
        <x:v>84</x:v>
      </x:c>
      <x:c r="G1622" s="0" t="s">
        <x:v>68</x:v>
      </x:c>
      <x:c r="H1622" s="0" t="s">
        <x:v>69</x:v>
      </x:c>
      <x:c r="I1622" s="0" t="s">
        <x:v>55</x:v>
      </x:c>
      <x:c r="J1622" s="0" t="s">
        <x:v>55</x:v>
      </x:c>
      <x:c r="K1622" s="0" t="s">
        <x:v>56</x:v>
      </x:c>
      <x:c r="L1622" s="0">
        <x:v>117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76</x:v>
      </x:c>
      <x:c r="F1623" s="0" t="s">
        <x:v>84</x:v>
      </x:c>
      <x:c r="G1623" s="0" t="s">
        <x:v>68</x:v>
      </x:c>
      <x:c r="H1623" s="0" t="s">
        <x:v>69</x:v>
      </x:c>
      <x:c r="I1623" s="0" t="s">
        <x:v>57</x:v>
      </x:c>
      <x:c r="J1623" s="0" t="s">
        <x:v>57</x:v>
      </x:c>
      <x:c r="K1623" s="0" t="s">
        <x:v>56</x:v>
      </x:c>
      <x:c r="L1623" s="0">
        <x:v>171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76</x:v>
      </x:c>
      <x:c r="F1624" s="0" t="s">
        <x:v>84</x:v>
      </x:c>
      <x:c r="G1624" s="0" t="s">
        <x:v>70</x:v>
      </x:c>
      <x:c r="H1624" s="0" t="s">
        <x:v>71</x:v>
      </x:c>
      <x:c r="I1624" s="0" t="s">
        <x:v>55</x:v>
      </x:c>
      <x:c r="J1624" s="0" t="s">
        <x:v>55</x:v>
      </x:c>
      <x:c r="K1624" s="0" t="s">
        <x:v>56</x:v>
      </x:c>
      <x:c r="L1624" s="0">
        <x:v>1676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76</x:v>
      </x:c>
      <x:c r="F1625" s="0" t="s">
        <x:v>84</x:v>
      </x:c>
      <x:c r="G1625" s="0" t="s">
        <x:v>70</x:v>
      </x:c>
      <x:c r="H1625" s="0" t="s">
        <x:v>71</x:v>
      </x:c>
      <x:c r="I1625" s="0" t="s">
        <x:v>57</x:v>
      </x:c>
      <x:c r="J1625" s="0" t="s">
        <x:v>57</x:v>
      </x:c>
      <x:c r="K1625" s="0" t="s">
        <x:v>56</x:v>
      </x:c>
      <x:c r="L1625" s="0">
        <x:v>2054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76</x:v>
      </x:c>
      <x:c r="F1626" s="0" t="s">
        <x:v>84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5960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76</x:v>
      </x:c>
      <x:c r="F1627" s="0" t="s">
        <x:v>84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9592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76</x:v>
      </x:c>
      <x:c r="F1628" s="0" t="s">
        <x:v>84</x:v>
      </x:c>
      <x:c r="G1628" s="0" t="s">
        <x:v>74</x:v>
      </x:c>
      <x:c r="H1628" s="0" t="s">
        <x:v>75</x:v>
      </x:c>
      <x:c r="I1628" s="0" t="s">
        <x:v>55</x:v>
      </x:c>
      <x:c r="J1628" s="0" t="s">
        <x:v>55</x:v>
      </x:c>
      <x:c r="K1628" s="0" t="s">
        <x:v>56</x:v>
      </x:c>
      <x:c r="L1628" s="0">
        <x:v>1504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76</x:v>
      </x:c>
      <x:c r="F1629" s="0" t="s">
        <x:v>84</x:v>
      </x:c>
      <x:c r="G1629" s="0" t="s">
        <x:v>74</x:v>
      </x:c>
      <x:c r="H1629" s="0" t="s">
        <x:v>75</x:v>
      </x:c>
      <x:c r="I1629" s="0" t="s">
        <x:v>57</x:v>
      </x:c>
      <x:c r="J1629" s="0" t="s">
        <x:v>57</x:v>
      </x:c>
      <x:c r="K1629" s="0" t="s">
        <x:v>56</x:v>
      </x:c>
      <x:c r="L1629" s="0">
        <x:v>2360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76</x:v>
      </x:c>
      <x:c r="F1630" s="0" t="s">
        <x:v>84</x:v>
      </x:c>
      <x:c r="G1630" s="0" t="s">
        <x:v>76</x:v>
      </x:c>
      <x:c r="H1630" s="0" t="s">
        <x:v>77</x:v>
      </x:c>
      <x:c r="I1630" s="0" t="s">
        <x:v>55</x:v>
      </x:c>
      <x:c r="J1630" s="0" t="s">
        <x:v>55</x:v>
      </x:c>
      <x:c r="K1630" s="0" t="s">
        <x:v>56</x:v>
      </x:c>
      <x:c r="L1630" s="0">
        <x:v>115148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76</x:v>
      </x:c>
      <x:c r="F1631" s="0" t="s">
        <x:v>84</x:v>
      </x:c>
      <x:c r="G1631" s="0" t="s">
        <x:v>76</x:v>
      </x:c>
      <x:c r="H1631" s="0" t="s">
        <x:v>77</x:v>
      </x:c>
      <x:c r="I1631" s="0" t="s">
        <x:v>57</x:v>
      </x:c>
      <x:c r="J1631" s="0" t="s">
        <x:v>57</x:v>
      </x:c>
      <x:c r="K1631" s="0" t="s">
        <x:v>56</x:v>
      </x:c>
      <x:c r="L1631" s="0">
        <x:v>116460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76</x:v>
      </x:c>
      <x:c r="F1632" s="0" t="s">
        <x:v>84</x:v>
      </x:c>
      <x:c r="G1632" s="0" t="s">
        <x:v>78</x:v>
      </x:c>
      <x:c r="H1632" s="0" t="s">
        <x:v>79</x:v>
      </x:c>
      <x:c r="I1632" s="0" t="s">
        <x:v>55</x:v>
      </x:c>
      <x:c r="J1632" s="0" t="s">
        <x:v>55</x:v>
      </x:c>
      <x:c r="K1632" s="0" t="s">
        <x:v>56</x:v>
      </x:c>
      <x:c r="L1632" s="0">
        <x:v>850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76</x:v>
      </x:c>
      <x:c r="F1633" s="0" t="s">
        <x:v>84</x:v>
      </x:c>
      <x:c r="G1633" s="0" t="s">
        <x:v>78</x:v>
      </x:c>
      <x:c r="H1633" s="0" t="s">
        <x:v>79</x:v>
      </x:c>
      <x:c r="I1633" s="0" t="s">
        <x:v>57</x:v>
      </x:c>
      <x:c r="J1633" s="0" t="s">
        <x:v>57</x:v>
      </x:c>
      <x:c r="K1633" s="0" t="s">
        <x:v>56</x:v>
      </x:c>
      <x:c r="L1633" s="0">
        <x:v>762</x:v>
      </x:c>
    </x:row>
    <x:row r="1634" spans="1:12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50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89858</x:v>
      </x:c>
    </x:row>
    <x:row r="1635" spans="1:12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50</x:v>
      </x:c>
      <x:c r="F1635" s="0" t="s">
        <x:v>52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83957</x:v>
      </x:c>
    </x:row>
    <x:row r="1636" spans="1:12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50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1293</x:v>
      </x:c>
    </x:row>
    <x:row r="1637" spans="1:12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50</x:v>
      </x:c>
      <x:c r="F1637" s="0" t="s">
        <x:v>52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1443</x:v>
      </x:c>
    </x:row>
    <x:row r="1638" spans="1:12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50</x:v>
      </x:c>
      <x:c r="F1638" s="0" t="s">
        <x:v>52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328</x:v>
      </x:c>
    </x:row>
    <x:row r="1639" spans="1:12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50</x:v>
      </x:c>
      <x:c r="F1639" s="0" t="s">
        <x:v>52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821</x:v>
      </x:c>
    </x:row>
    <x:row r="1640" spans="1:12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50</x:v>
      </x:c>
      <x:c r="F1640" s="0" t="s">
        <x:v>52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131</x:v>
      </x:c>
    </x:row>
    <x:row r="1641" spans="1:12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50</x:v>
      </x:c>
      <x:c r="F1641" s="0" t="s">
        <x:v>52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362</x:v>
      </x:c>
    </x:row>
    <x:row r="1642" spans="1:12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50</x:v>
      </x:c>
      <x:c r="F1642" s="0" t="s">
        <x:v>52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54</x:v>
      </x:c>
    </x:row>
    <x:row r="1643" spans="1:12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50</x:v>
      </x:c>
      <x:c r="F1643" s="0" t="s">
        <x:v>52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97</x:v>
      </x:c>
    </x:row>
    <x:row r="1644" spans="1:12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50</x:v>
      </x:c>
      <x:c r="F1644" s="0" t="s">
        <x:v>52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59</x:v>
      </x:c>
    </x:row>
    <x:row r="1645" spans="1:12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50</x:v>
      </x:c>
      <x:c r="F1645" s="0" t="s">
        <x:v>52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99</x:v>
      </x:c>
    </x:row>
    <x:row r="1646" spans="1:12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50</x:v>
      </x:c>
      <x:c r="F1646" s="0" t="s">
        <x:v>52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40</x:v>
      </x:c>
    </x:row>
    <x:row r="1647" spans="1:12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130</x:v>
      </x:c>
    </x:row>
    <x:row r="1648" spans="1:12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1056</x:v>
      </x:c>
    </x:row>
    <x:row r="1649" spans="1:12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50</x:v>
      </x:c>
      <x:c r="F1649" s="0" t="s">
        <x:v>52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1830</x:v>
      </x:c>
    </x:row>
    <x:row r="1650" spans="1:12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50</x:v>
      </x:c>
      <x:c r="F1650" s="0" t="s">
        <x:v>52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6388</x:v>
      </x:c>
    </x:row>
    <x:row r="1651" spans="1:12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50</x:v>
      </x:c>
      <x:c r="F1651" s="0" t="s">
        <x:v>52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12716</x:v>
      </x:c>
    </x:row>
    <x:row r="1652" spans="1:12">
      <x:c r="A1652" s="0" t="s">
        <x:v>2</x:v>
      </x:c>
      <x:c r="B1652" s="0" t="s">
        <x:v>4</x:v>
      </x:c>
      <x:c r="C1652" s="0" t="s">
        <x:v>117</x:v>
      </x:c>
      <x:c r="D1652" s="0" t="s">
        <x:v>118</x:v>
      </x:c>
      <x:c r="E1652" s="0" t="s">
        <x:v>50</x:v>
      </x:c>
      <x:c r="F1652" s="0" t="s">
        <x:v>52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1036</x:v>
      </x:c>
    </x:row>
    <x:row r="1653" spans="1:12">
      <x:c r="A1653" s="0" t="s">
        <x:v>2</x:v>
      </x:c>
      <x:c r="B1653" s="0" t="s">
        <x:v>4</x:v>
      </x:c>
      <x:c r="C1653" s="0" t="s">
        <x:v>117</x:v>
      </x:c>
      <x:c r="D1653" s="0" t="s">
        <x:v>118</x:v>
      </x:c>
      <x:c r="E1653" s="0" t="s">
        <x:v>50</x:v>
      </x:c>
      <x:c r="F1653" s="0" t="s">
        <x:v>52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1970</x:v>
      </x:c>
    </x:row>
    <x:row r="1654" spans="1:12">
      <x:c r="A1654" s="0" t="s">
        <x:v>2</x:v>
      </x:c>
      <x:c r="B1654" s="0" t="s">
        <x:v>4</x:v>
      </x:c>
      <x:c r="C1654" s="0" t="s">
        <x:v>117</x:v>
      </x:c>
      <x:c r="D1654" s="0" t="s">
        <x:v>118</x:v>
      </x:c>
      <x:c r="E1654" s="0" t="s">
        <x:v>50</x:v>
      </x:c>
      <x:c r="F1654" s="0" t="s">
        <x:v>52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100901</x:v>
      </x:c>
    </x:row>
    <x:row r="1655" spans="1:12">
      <x:c r="A1655" s="0" t="s">
        <x:v>2</x:v>
      </x:c>
      <x:c r="B1655" s="0" t="s">
        <x:v>4</x:v>
      </x:c>
      <x:c r="C1655" s="0" t="s">
        <x:v>117</x:v>
      </x:c>
      <x:c r="D1655" s="0" t="s">
        <x:v>118</x:v>
      </x:c>
      <x:c r="E1655" s="0" t="s">
        <x:v>50</x:v>
      </x:c>
      <x:c r="F1655" s="0" t="s">
        <x:v>52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103962</x:v>
      </x:c>
    </x:row>
    <x:row r="1656" spans="1:12">
      <x:c r="A1656" s="0" t="s">
        <x:v>2</x:v>
      </x:c>
      <x:c r="B1656" s="0" t="s">
        <x:v>4</x:v>
      </x:c>
      <x:c r="C1656" s="0" t="s">
        <x:v>117</x:v>
      </x:c>
      <x:c r="D1656" s="0" t="s">
        <x:v>118</x:v>
      </x:c>
      <x:c r="E1656" s="0" t="s">
        <x:v>50</x:v>
      </x:c>
      <x:c r="F1656" s="0" t="s">
        <x:v>52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658</x:v>
      </x:c>
    </x:row>
    <x:row r="1657" spans="1:12">
      <x:c r="A1657" s="0" t="s">
        <x:v>2</x:v>
      </x:c>
      <x:c r="B1657" s="0" t="s">
        <x:v>4</x:v>
      </x:c>
      <x:c r="C1657" s="0" t="s">
        <x:v>117</x:v>
      </x:c>
      <x:c r="D1657" s="0" t="s">
        <x:v>118</x:v>
      </x:c>
      <x:c r="E1657" s="0" t="s">
        <x:v>50</x:v>
      </x:c>
      <x:c r="F1657" s="0" t="s">
        <x:v>52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537</x:v>
      </x:c>
    </x:row>
    <x:row r="1658" spans="1:12">
      <x:c r="A1658" s="0" t="s">
        <x:v>2</x:v>
      </x:c>
      <x:c r="B1658" s="0" t="s">
        <x:v>4</x:v>
      </x:c>
      <x:c r="C1658" s="0" t="s">
        <x:v>117</x:v>
      </x:c>
      <x:c r="D1658" s="0" t="s">
        <x:v>118</x:v>
      </x:c>
      <x:c r="E1658" s="0" t="s">
        <x:v>80</x:v>
      </x:c>
      <x:c r="F1658" s="0" t="s">
        <x:v>81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7007</x:v>
      </x:c>
    </x:row>
    <x:row r="1659" spans="1:12">
      <x:c r="A1659" s="0" t="s">
        <x:v>2</x:v>
      </x:c>
      <x:c r="B1659" s="0" t="s">
        <x:v>4</x:v>
      </x:c>
      <x:c r="C1659" s="0" t="s">
        <x:v>117</x:v>
      </x:c>
      <x:c r="D1659" s="0" t="s">
        <x:v>118</x:v>
      </x:c>
      <x:c r="E1659" s="0" t="s">
        <x:v>80</x:v>
      </x:c>
      <x:c r="F1659" s="0" t="s">
        <x:v>81</x:v>
      </x:c>
      <x:c r="G1659" s="0" t="s">
        <x:v>53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6734</x:v>
      </x:c>
    </x:row>
    <x:row r="1660" spans="1:12">
      <x:c r="A1660" s="0" t="s">
        <x:v>2</x:v>
      </x:c>
      <x:c r="B1660" s="0" t="s">
        <x:v>4</x:v>
      </x:c>
      <x:c r="C1660" s="0" t="s">
        <x:v>117</x:v>
      </x:c>
      <x:c r="D1660" s="0" t="s">
        <x:v>118</x:v>
      </x:c>
      <x:c r="E1660" s="0" t="s">
        <x:v>80</x:v>
      </x:c>
      <x:c r="F1660" s="0" t="s">
        <x:v>81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420</x:v>
      </x:c>
    </x:row>
    <x:row r="1661" spans="1:12">
      <x:c r="A1661" s="0" t="s">
        <x:v>2</x:v>
      </x:c>
      <x:c r="B1661" s="0" t="s">
        <x:v>4</x:v>
      </x:c>
      <x:c r="C1661" s="0" t="s">
        <x:v>117</x:v>
      </x:c>
      <x:c r="D1661" s="0" t="s">
        <x:v>118</x:v>
      </x:c>
      <x:c r="E1661" s="0" t="s">
        <x:v>80</x:v>
      </x:c>
      <x:c r="F1661" s="0" t="s">
        <x:v>81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371</x:v>
      </x:c>
    </x:row>
    <x:row r="1662" spans="1:12">
      <x:c r="A1662" s="0" t="s">
        <x:v>2</x:v>
      </x:c>
      <x:c r="B1662" s="0" t="s">
        <x:v>4</x:v>
      </x:c>
      <x:c r="C1662" s="0" t="s">
        <x:v>117</x:v>
      </x:c>
      <x:c r="D1662" s="0" t="s">
        <x:v>118</x:v>
      </x:c>
      <x:c r="E1662" s="0" t="s">
        <x:v>80</x:v>
      </x:c>
      <x:c r="F1662" s="0" t="s">
        <x:v>81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1023</x:v>
      </x:c>
    </x:row>
    <x:row r="1663" spans="1:12">
      <x:c r="A1663" s="0" t="s">
        <x:v>2</x:v>
      </x:c>
      <x:c r="B1663" s="0" t="s">
        <x:v>4</x:v>
      </x:c>
      <x:c r="C1663" s="0" t="s">
        <x:v>117</x:v>
      </x:c>
      <x:c r="D1663" s="0" t="s">
        <x:v>118</x:v>
      </x:c>
      <x:c r="E1663" s="0" t="s">
        <x:v>80</x:v>
      </x:c>
      <x:c r="F1663" s="0" t="s">
        <x:v>81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1328</x:v>
      </x:c>
    </x:row>
    <x:row r="1664" spans="1:12">
      <x:c r="A1664" s="0" t="s">
        <x:v>2</x:v>
      </x:c>
      <x:c r="B1664" s="0" t="s">
        <x:v>4</x:v>
      </x:c>
      <x:c r="C1664" s="0" t="s">
        <x:v>117</x:v>
      </x:c>
      <x:c r="D1664" s="0" t="s">
        <x:v>118</x:v>
      </x:c>
      <x:c r="E1664" s="0" t="s">
        <x:v>80</x:v>
      </x:c>
      <x:c r="F1664" s="0" t="s">
        <x:v>81</x:v>
      </x:c>
      <x:c r="G1664" s="0" t="s">
        <x:v>62</x:v>
      </x:c>
      <x:c r="H1664" s="0" t="s">
        <x:v>63</x:v>
      </x:c>
      <x:c r="I1664" s="0" t="s">
        <x:v>55</x:v>
      </x:c>
      <x:c r="J1664" s="0" t="s">
        <x:v>55</x:v>
      </x:c>
      <x:c r="K1664" s="0" t="s">
        <x:v>56</x:v>
      </x:c>
      <x:c r="L1664" s="0">
        <x:v>658</x:v>
      </x:c>
    </x:row>
    <x:row r="1665" spans="1:12">
      <x:c r="A1665" s="0" t="s">
        <x:v>2</x:v>
      </x:c>
      <x:c r="B1665" s="0" t="s">
        <x:v>4</x:v>
      </x:c>
      <x:c r="C1665" s="0" t="s">
        <x:v>117</x:v>
      </x:c>
      <x:c r="D1665" s="0" t="s">
        <x:v>118</x:v>
      </x:c>
      <x:c r="E1665" s="0" t="s">
        <x:v>80</x:v>
      </x:c>
      <x:c r="F1665" s="0" t="s">
        <x:v>81</x:v>
      </x:c>
      <x:c r="G1665" s="0" t="s">
        <x:v>62</x:v>
      </x:c>
      <x:c r="H1665" s="0" t="s">
        <x:v>63</x:v>
      </x:c>
      <x:c r="I1665" s="0" t="s">
        <x:v>57</x:v>
      </x:c>
      <x:c r="J1665" s="0" t="s">
        <x:v>57</x:v>
      </x:c>
      <x:c r="K1665" s="0" t="s">
        <x:v>56</x:v>
      </x:c>
      <x:c r="L1665" s="0">
        <x:v>929</x:v>
      </x:c>
    </x:row>
    <x:row r="1666" spans="1:12">
      <x:c r="A1666" s="0" t="s">
        <x:v>2</x:v>
      </x:c>
      <x:c r="B1666" s="0" t="s">
        <x:v>4</x:v>
      </x:c>
      <x:c r="C1666" s="0" t="s">
        <x:v>117</x:v>
      </x:c>
      <x:c r="D1666" s="0" t="s">
        <x:v>118</x:v>
      </x:c>
      <x:c r="E1666" s="0" t="s">
        <x:v>80</x:v>
      </x:c>
      <x:c r="F1666" s="0" t="s">
        <x:v>81</x:v>
      </x:c>
      <x:c r="G1666" s="0" t="s">
        <x:v>64</x:v>
      </x:c>
      <x:c r="H1666" s="0" t="s">
        <x:v>65</x:v>
      </x:c>
      <x:c r="I1666" s="0" t="s">
        <x:v>55</x:v>
      </x:c>
      <x:c r="J1666" s="0" t="s">
        <x:v>55</x:v>
      </x:c>
      <x:c r="K1666" s="0" t="s">
        <x:v>56</x:v>
      </x:c>
      <x:c r="L1666" s="0">
        <x:v>125</x:v>
      </x:c>
    </x:row>
    <x:row r="1667" spans="1:12">
      <x:c r="A1667" s="0" t="s">
        <x:v>2</x:v>
      </x:c>
      <x:c r="B1667" s="0" t="s">
        <x:v>4</x:v>
      </x:c>
      <x:c r="C1667" s="0" t="s">
        <x:v>117</x:v>
      </x:c>
      <x:c r="D1667" s="0" t="s">
        <x:v>118</x:v>
      </x:c>
      <x:c r="E1667" s="0" t="s">
        <x:v>80</x:v>
      </x:c>
      <x:c r="F1667" s="0" t="s">
        <x:v>81</x:v>
      </x:c>
      <x:c r="G1667" s="0" t="s">
        <x:v>64</x:v>
      </x:c>
      <x:c r="H1667" s="0" t="s">
        <x:v>65</x:v>
      </x:c>
      <x:c r="I1667" s="0" t="s">
        <x:v>57</x:v>
      </x:c>
      <x:c r="J1667" s="0" t="s">
        <x:v>57</x:v>
      </x:c>
      <x:c r="K1667" s="0" t="s">
        <x:v>56</x:v>
      </x:c>
      <x:c r="L1667" s="0">
        <x:v>163</x:v>
      </x:c>
    </x:row>
    <x:row r="1668" spans="1:12">
      <x:c r="A1668" s="0" t="s">
        <x:v>2</x:v>
      </x:c>
      <x:c r="B1668" s="0" t="s">
        <x:v>4</x:v>
      </x:c>
      <x:c r="C1668" s="0" t="s">
        <x:v>117</x:v>
      </x:c>
      <x:c r="D1668" s="0" t="s">
        <x:v>118</x:v>
      </x:c>
      <x:c r="E1668" s="0" t="s">
        <x:v>80</x:v>
      </x:c>
      <x:c r="F1668" s="0" t="s">
        <x:v>81</x:v>
      </x:c>
      <x:c r="G1668" s="0" t="s">
        <x:v>66</x:v>
      </x:c>
      <x:c r="H1668" s="0" t="s">
        <x:v>67</x:v>
      </x:c>
      <x:c r="I1668" s="0" t="s">
        <x:v>55</x:v>
      </x:c>
      <x:c r="J1668" s="0" t="s">
        <x:v>55</x:v>
      </x:c>
      <x:c r="K1668" s="0" t="s">
        <x:v>56</x:v>
      </x:c>
      <x:c r="L1668" s="0">
        <x:v>104</x:v>
      </x:c>
    </x:row>
    <x:row r="1669" spans="1:12">
      <x:c r="A1669" s="0" t="s">
        <x:v>2</x:v>
      </x:c>
      <x:c r="B1669" s="0" t="s">
        <x:v>4</x:v>
      </x:c>
      <x:c r="C1669" s="0" t="s">
        <x:v>117</x:v>
      </x:c>
      <x:c r="D1669" s="0" t="s">
        <x:v>118</x:v>
      </x:c>
      <x:c r="E1669" s="0" t="s">
        <x:v>80</x:v>
      </x:c>
      <x:c r="F1669" s="0" t="s">
        <x:v>81</x:v>
      </x:c>
      <x:c r="G1669" s="0" t="s">
        <x:v>66</x:v>
      </x:c>
      <x:c r="H1669" s="0" t="s">
        <x:v>67</x:v>
      </x:c>
      <x:c r="I1669" s="0" t="s">
        <x:v>57</x:v>
      </x:c>
      <x:c r="J1669" s="0" t="s">
        <x:v>57</x:v>
      </x:c>
      <x:c r="K1669" s="0" t="s">
        <x:v>56</x:v>
      </x:c>
      <x:c r="L1669" s="0">
        <x:v>87</x:v>
      </x:c>
    </x:row>
    <x:row r="1670" spans="1:12">
      <x:c r="A1670" s="0" t="s">
        <x:v>2</x:v>
      </x:c>
      <x:c r="B1670" s="0" t="s">
        <x:v>4</x:v>
      </x:c>
      <x:c r="C1670" s="0" t="s">
        <x:v>117</x:v>
      </x:c>
      <x:c r="D1670" s="0" t="s">
        <x:v>118</x:v>
      </x:c>
      <x:c r="E1670" s="0" t="s">
        <x:v>80</x:v>
      </x:c>
      <x:c r="F1670" s="0" t="s">
        <x:v>81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  <x:c r="L1670" s="0">
        <x:v>219</x:v>
      </x:c>
    </x:row>
    <x:row r="1671" spans="1:12">
      <x:c r="A1671" s="0" t="s">
        <x:v>2</x:v>
      </x:c>
      <x:c r="B1671" s="0" t="s">
        <x:v>4</x:v>
      </x:c>
      <x:c r="C1671" s="0" t="s">
        <x:v>117</x:v>
      </x:c>
      <x:c r="D1671" s="0" t="s">
        <x:v>118</x:v>
      </x:c>
      <x:c r="E1671" s="0" t="s">
        <x:v>80</x:v>
      </x:c>
      <x:c r="F1671" s="0" t="s">
        <x:v>81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  <x:c r="L1671" s="0">
        <x:v>322</x:v>
      </x:c>
    </x:row>
    <x:row r="1672" spans="1:12">
      <x:c r="A1672" s="0" t="s">
        <x:v>2</x:v>
      </x:c>
      <x:c r="B1672" s="0" t="s">
        <x:v>4</x:v>
      </x:c>
      <x:c r="C1672" s="0" t="s">
        <x:v>117</x:v>
      </x:c>
      <x:c r="D1672" s="0" t="s">
        <x:v>118</x:v>
      </x:c>
      <x:c r="E1672" s="0" t="s">
        <x:v>80</x:v>
      </x:c>
      <x:c r="F1672" s="0" t="s">
        <x:v>81</x:v>
      </x:c>
      <x:c r="G1672" s="0" t="s">
        <x:v>70</x:v>
      </x:c>
      <x:c r="H1672" s="0" t="s">
        <x:v>71</x:v>
      </x:c>
      <x:c r="I1672" s="0" t="s">
        <x:v>55</x:v>
      </x:c>
      <x:c r="J1672" s="0" t="s">
        <x:v>55</x:v>
      </x:c>
      <x:c r="K1672" s="0" t="s">
        <x:v>56</x:v>
      </x:c>
      <x:c r="L1672" s="0">
        <x:v>901</x:v>
      </x:c>
    </x:row>
    <x:row r="1673" spans="1:12">
      <x:c r="A1673" s="0" t="s">
        <x:v>2</x:v>
      </x:c>
      <x:c r="B1673" s="0" t="s">
        <x:v>4</x:v>
      </x:c>
      <x:c r="C1673" s="0" t="s">
        <x:v>117</x:v>
      </x:c>
      <x:c r="D1673" s="0" t="s">
        <x:v>118</x:v>
      </x:c>
      <x:c r="E1673" s="0" t="s">
        <x:v>80</x:v>
      </x:c>
      <x:c r="F1673" s="0" t="s">
        <x:v>81</x:v>
      </x:c>
      <x:c r="G1673" s="0" t="s">
        <x:v>70</x:v>
      </x:c>
      <x:c r="H1673" s="0" t="s">
        <x:v>71</x:v>
      </x:c>
      <x:c r="I1673" s="0" t="s">
        <x:v>57</x:v>
      </x:c>
      <x:c r="J1673" s="0" t="s">
        <x:v>57</x:v>
      </x:c>
      <x:c r="K1673" s="0" t="s">
        <x:v>56</x:v>
      </x:c>
      <x:c r="L1673" s="0">
        <x:v>1101</x:v>
      </x:c>
    </x:row>
    <x:row r="1674" spans="1:12">
      <x:c r="A1674" s="0" t="s">
        <x:v>2</x:v>
      </x:c>
      <x:c r="B1674" s="0" t="s">
        <x:v>4</x:v>
      </x:c>
      <x:c r="C1674" s="0" t="s">
        <x:v>117</x:v>
      </x:c>
      <x:c r="D1674" s="0" t="s">
        <x:v>118</x:v>
      </x:c>
      <x:c r="E1674" s="0" t="s">
        <x:v>80</x:v>
      </x:c>
      <x:c r="F1674" s="0" t="s">
        <x:v>81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3383</x:v>
      </x:c>
    </x:row>
    <x:row r="1675" spans="1:12">
      <x:c r="A1675" s="0" t="s">
        <x:v>2</x:v>
      </x:c>
      <x:c r="B1675" s="0" t="s">
        <x:v>4</x:v>
      </x:c>
      <x:c r="C1675" s="0" t="s">
        <x:v>117</x:v>
      </x:c>
      <x:c r="D1675" s="0" t="s">
        <x:v>118</x:v>
      </x:c>
      <x:c r="E1675" s="0" t="s">
        <x:v>80</x:v>
      </x:c>
      <x:c r="F1675" s="0" t="s">
        <x:v>81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5018</x:v>
      </x:c>
    </x:row>
    <x:row r="1676" spans="1:12">
      <x:c r="A1676" s="0" t="s">
        <x:v>2</x:v>
      </x:c>
      <x:c r="B1676" s="0" t="s">
        <x:v>4</x:v>
      </x:c>
      <x:c r="C1676" s="0" t="s">
        <x:v>117</x:v>
      </x:c>
      <x:c r="D1676" s="0" t="s">
        <x:v>118</x:v>
      </x:c>
      <x:c r="E1676" s="0" t="s">
        <x:v>80</x:v>
      </x:c>
      <x:c r="F1676" s="0" t="s">
        <x:v>81</x:v>
      </x:c>
      <x:c r="G1676" s="0" t="s">
        <x:v>74</x:v>
      </x:c>
      <x:c r="H1676" s="0" t="s">
        <x:v>75</x:v>
      </x:c>
      <x:c r="I1676" s="0" t="s">
        <x:v>55</x:v>
      </x:c>
      <x:c r="J1676" s="0" t="s">
        <x:v>55</x:v>
      </x:c>
      <x:c r="K1676" s="0" t="s">
        <x:v>56</x:v>
      </x:c>
      <x:c r="L1676" s="0">
        <x:v>416</x:v>
      </x:c>
    </x:row>
    <x:row r="1677" spans="1:12">
      <x:c r="A1677" s="0" t="s">
        <x:v>2</x:v>
      </x:c>
      <x:c r="B1677" s="0" t="s">
        <x:v>4</x:v>
      </x:c>
      <x:c r="C1677" s="0" t="s">
        <x:v>117</x:v>
      </x:c>
      <x:c r="D1677" s="0" t="s">
        <x:v>118</x:v>
      </x:c>
      <x:c r="E1677" s="0" t="s">
        <x:v>80</x:v>
      </x:c>
      <x:c r="F1677" s="0" t="s">
        <x:v>81</x:v>
      </x:c>
      <x:c r="G1677" s="0" t="s">
        <x:v>74</x:v>
      </x:c>
      <x:c r="H1677" s="0" t="s">
        <x:v>75</x:v>
      </x:c>
      <x:c r="I1677" s="0" t="s">
        <x:v>57</x:v>
      </x:c>
      <x:c r="J1677" s="0" t="s">
        <x:v>57</x:v>
      </x:c>
      <x:c r="K1677" s="0" t="s">
        <x:v>56</x:v>
      </x:c>
      <x:c r="L1677" s="0">
        <x:v>857</x:v>
      </x:c>
    </x:row>
    <x:row r="1678" spans="1:12">
      <x:c r="A1678" s="0" t="s">
        <x:v>2</x:v>
      </x:c>
      <x:c r="B1678" s="0" t="s">
        <x:v>4</x:v>
      </x:c>
      <x:c r="C1678" s="0" t="s">
        <x:v>117</x:v>
      </x:c>
      <x:c r="D1678" s="0" t="s">
        <x:v>118</x:v>
      </x:c>
      <x:c r="E1678" s="0" t="s">
        <x:v>80</x:v>
      </x:c>
      <x:c r="F1678" s="0" t="s">
        <x:v>81</x:v>
      </x:c>
      <x:c r="G1678" s="0" t="s">
        <x:v>76</x:v>
      </x:c>
      <x:c r="H1678" s="0" t="s">
        <x:v>77</x:v>
      </x:c>
      <x:c r="I1678" s="0" t="s">
        <x:v>55</x:v>
      </x:c>
      <x:c r="J1678" s="0" t="s">
        <x:v>55</x:v>
      </x:c>
      <x:c r="K1678" s="0" t="s">
        <x:v>56</x:v>
      </x:c>
      <x:c r="L1678" s="0">
        <x:v>14611</x:v>
      </x:c>
    </x:row>
    <x:row r="1679" spans="1:12">
      <x:c r="A1679" s="0" t="s">
        <x:v>2</x:v>
      </x:c>
      <x:c r="B1679" s="0" t="s">
        <x:v>4</x:v>
      </x:c>
      <x:c r="C1679" s="0" t="s">
        <x:v>117</x:v>
      </x:c>
      <x:c r="D1679" s="0" t="s">
        <x:v>118</x:v>
      </x:c>
      <x:c r="E1679" s="0" t="s">
        <x:v>80</x:v>
      </x:c>
      <x:c r="F1679" s="0" t="s">
        <x:v>81</x:v>
      </x:c>
      <x:c r="G1679" s="0" t="s">
        <x:v>76</x:v>
      </x:c>
      <x:c r="H1679" s="0" t="s">
        <x:v>77</x:v>
      </x:c>
      <x:c r="I1679" s="0" t="s">
        <x:v>57</x:v>
      </x:c>
      <x:c r="J1679" s="0" t="s">
        <x:v>57</x:v>
      </x:c>
      <x:c r="K1679" s="0" t="s">
        <x:v>56</x:v>
      </x:c>
      <x:c r="L1679" s="0">
        <x:v>17183</x:v>
      </x:c>
    </x:row>
    <x:row r="1680" spans="1:12">
      <x:c r="A1680" s="0" t="s">
        <x:v>2</x:v>
      </x:c>
      <x:c r="B1680" s="0" t="s">
        <x:v>4</x:v>
      </x:c>
      <x:c r="C1680" s="0" t="s">
        <x:v>117</x:v>
      </x:c>
      <x:c r="D1680" s="0" t="s">
        <x:v>118</x:v>
      </x:c>
      <x:c r="E1680" s="0" t="s">
        <x:v>80</x:v>
      </x:c>
      <x:c r="F1680" s="0" t="s">
        <x:v>81</x:v>
      </x:c>
      <x:c r="G1680" s="0" t="s">
        <x:v>78</x:v>
      </x:c>
      <x:c r="H1680" s="0" t="s">
        <x:v>79</x:v>
      </x:c>
      <x:c r="I1680" s="0" t="s">
        <x:v>55</x:v>
      </x:c>
      <x:c r="J1680" s="0" t="s">
        <x:v>55</x:v>
      </x:c>
      <x:c r="K1680" s="0" t="s">
        <x:v>56</x:v>
      </x:c>
      <x:c r="L1680" s="0">
        <x:v>355</x:v>
      </x:c>
    </x:row>
    <x:row r="1681" spans="1:12">
      <x:c r="A1681" s="0" t="s">
        <x:v>2</x:v>
      </x:c>
      <x:c r="B1681" s="0" t="s">
        <x:v>4</x:v>
      </x:c>
      <x:c r="C1681" s="0" t="s">
        <x:v>117</x:v>
      </x:c>
      <x:c r="D1681" s="0" t="s">
        <x:v>118</x:v>
      </x:c>
      <x:c r="E1681" s="0" t="s">
        <x:v>80</x:v>
      </x:c>
      <x:c r="F1681" s="0" t="s">
        <x:v>81</x:v>
      </x:c>
      <x:c r="G1681" s="0" t="s">
        <x:v>78</x:v>
      </x:c>
      <x:c r="H1681" s="0" t="s">
        <x:v>79</x:v>
      </x:c>
      <x:c r="I1681" s="0" t="s">
        <x:v>57</x:v>
      </x:c>
      <x:c r="J1681" s="0" t="s">
        <x:v>57</x:v>
      </x:c>
      <x:c r="K1681" s="0" t="s">
        <x:v>56</x:v>
      </x:c>
      <x:c r="L1681" s="0">
        <x:v>273</x:v>
      </x:c>
    </x:row>
    <x:row r="1682" spans="1:12">
      <x:c r="A1682" s="0" t="s">
        <x:v>2</x:v>
      </x:c>
      <x:c r="B1682" s="0" t="s">
        <x:v>4</x:v>
      </x:c>
      <x:c r="C1682" s="0" t="s">
        <x:v>117</x:v>
      </x:c>
      <x:c r="D1682" s="0" t="s">
        <x:v>118</x:v>
      </x:c>
      <x:c r="E1682" s="0" t="s">
        <x:v>82</x:v>
      </x:c>
      <x:c r="F1682" s="0" t="s">
        <x:v>83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680</x:v>
      </x:c>
    </x:row>
    <x:row r="1683" spans="1:12">
      <x:c r="A1683" s="0" t="s">
        <x:v>2</x:v>
      </x:c>
      <x:c r="B1683" s="0" t="s">
        <x:v>4</x:v>
      </x:c>
      <x:c r="C1683" s="0" t="s">
        <x:v>117</x:v>
      </x:c>
      <x:c r="D1683" s="0" t="s">
        <x:v>118</x:v>
      </x:c>
      <x:c r="E1683" s="0" t="s">
        <x:v>82</x:v>
      </x:c>
      <x:c r="F1683" s="0" t="s">
        <x:v>83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589</x:v>
      </x:c>
    </x:row>
    <x:row r="1684" spans="1:12">
      <x:c r="A1684" s="0" t="s">
        <x:v>2</x:v>
      </x:c>
      <x:c r="B1684" s="0" t="s">
        <x:v>4</x:v>
      </x:c>
      <x:c r="C1684" s="0" t="s">
        <x:v>117</x:v>
      </x:c>
      <x:c r="D1684" s="0" t="s">
        <x:v>118</x:v>
      </x:c>
      <x:c r="E1684" s="0" t="s">
        <x:v>82</x:v>
      </x:c>
      <x:c r="F1684" s="0" t="s">
        <x:v>83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21</x:v>
      </x:c>
    </x:row>
    <x:row r="1685" spans="1:12">
      <x:c r="A1685" s="0" t="s">
        <x:v>2</x:v>
      </x:c>
      <x:c r="B1685" s="0" t="s">
        <x:v>4</x:v>
      </x:c>
      <x:c r="C1685" s="0" t="s">
        <x:v>117</x:v>
      </x:c>
      <x:c r="D1685" s="0" t="s">
        <x:v>118</x:v>
      </x:c>
      <x:c r="E1685" s="0" t="s">
        <x:v>82</x:v>
      </x:c>
      <x:c r="F1685" s="0" t="s">
        <x:v>83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117</x:v>
      </x:c>
      <x:c r="D1686" s="0" t="s">
        <x:v>118</x:v>
      </x:c>
      <x:c r="E1686" s="0" t="s">
        <x:v>82</x:v>
      </x:c>
      <x:c r="F1686" s="0" t="s">
        <x:v>83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17</x:v>
      </x:c>
    </x:row>
    <x:row r="1687" spans="1:12">
      <x:c r="A1687" s="0" t="s">
        <x:v>2</x:v>
      </x:c>
      <x:c r="B1687" s="0" t="s">
        <x:v>4</x:v>
      </x:c>
      <x:c r="C1687" s="0" t="s">
        <x:v>117</x:v>
      </x:c>
      <x:c r="D1687" s="0" t="s">
        <x:v>118</x:v>
      </x:c>
      <x:c r="E1687" s="0" t="s">
        <x:v>82</x:v>
      </x:c>
      <x:c r="F1687" s="0" t="s">
        <x:v>83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36</x:v>
      </x:c>
    </x:row>
    <x:row r="1688" spans="1:12">
      <x:c r="A1688" s="0" t="s">
        <x:v>2</x:v>
      </x:c>
      <x:c r="B1688" s="0" t="s">
        <x:v>4</x:v>
      </x:c>
      <x:c r="C1688" s="0" t="s">
        <x:v>117</x:v>
      </x:c>
      <x:c r="D1688" s="0" t="s">
        <x:v>118</x:v>
      </x:c>
      <x:c r="E1688" s="0" t="s">
        <x:v>82</x:v>
      </x:c>
      <x:c r="F1688" s="0" t="s">
        <x:v>83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117</x:v>
      </x:c>
      <x:c r="D1689" s="0" t="s">
        <x:v>118</x:v>
      </x:c>
      <x:c r="E1689" s="0" t="s">
        <x:v>82</x:v>
      </x:c>
      <x:c r="F1689" s="0" t="s">
        <x:v>83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16</x:v>
      </x:c>
    </x:row>
    <x:row r="1690" spans="1:12">
      <x:c r="A1690" s="0" t="s">
        <x:v>2</x:v>
      </x:c>
      <x:c r="B1690" s="0" t="s">
        <x:v>4</x:v>
      </x:c>
      <x:c r="C1690" s="0" t="s">
        <x:v>117</x:v>
      </x:c>
      <x:c r="D1690" s="0" t="s">
        <x:v>118</x:v>
      </x:c>
      <x:c r="E1690" s="0" t="s">
        <x:v>82</x:v>
      </x:c>
      <x:c r="F1690" s="0" t="s">
        <x:v>83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3</x:v>
      </x:c>
    </x:row>
    <x:row r="1691" spans="1:12">
      <x:c r="A1691" s="0" t="s">
        <x:v>2</x:v>
      </x:c>
      <x:c r="B1691" s="0" t="s">
        <x:v>4</x:v>
      </x:c>
      <x:c r="C1691" s="0" t="s">
        <x:v>117</x:v>
      </x:c>
      <x:c r="D1691" s="0" t="s">
        <x:v>118</x:v>
      </x:c>
      <x:c r="E1691" s="0" t="s">
        <x:v>82</x:v>
      </x:c>
      <x:c r="F1691" s="0" t="s">
        <x:v>83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117</x:v>
      </x:c>
      <x:c r="D1692" s="0" t="s">
        <x:v>118</x:v>
      </x:c>
      <x:c r="E1692" s="0" t="s">
        <x:v>82</x:v>
      </x:c>
      <x:c r="F1692" s="0" t="s">
        <x:v>83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2</x:v>
      </x:c>
    </x:row>
    <x:row r="1693" spans="1:12">
      <x:c r="A1693" s="0" t="s">
        <x:v>2</x:v>
      </x:c>
      <x:c r="B1693" s="0" t="s">
        <x:v>4</x:v>
      </x:c>
      <x:c r="C1693" s="0" t="s">
        <x:v>117</x:v>
      </x:c>
      <x:c r="D1693" s="0" t="s">
        <x:v>118</x:v>
      </x:c>
      <x:c r="E1693" s="0" t="s">
        <x:v>82</x:v>
      </x:c>
      <x:c r="F1693" s="0" t="s">
        <x:v>83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117</x:v>
      </x:c>
      <x:c r="D1694" s="0" t="s">
        <x:v>118</x:v>
      </x:c>
      <x:c r="E1694" s="0" t="s">
        <x:v>82</x:v>
      </x:c>
      <x:c r="F1694" s="0" t="s">
        <x:v>83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117</x:v>
      </x:c>
      <x:c r="D1695" s="0" t="s">
        <x:v>118</x:v>
      </x:c>
      <x:c r="E1695" s="0" t="s">
        <x:v>82</x:v>
      </x:c>
      <x:c r="F1695" s="0" t="s">
        <x:v>83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117</x:v>
      </x:c>
      <x:c r="D1696" s="0" t="s">
        <x:v>118</x:v>
      </x:c>
      <x:c r="E1696" s="0" t="s">
        <x:v>82</x:v>
      </x:c>
      <x:c r="F1696" s="0" t="s">
        <x:v>83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117</x:v>
      </x:c>
      <x:c r="D1697" s="0" t="s">
        <x:v>118</x:v>
      </x:c>
      <x:c r="E1697" s="0" t="s">
        <x:v>82</x:v>
      </x:c>
      <x:c r="F1697" s="0" t="s">
        <x:v>83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23</x:v>
      </x:c>
    </x:row>
    <x:row r="1698" spans="1:12">
      <x:c r="A1698" s="0" t="s">
        <x:v>2</x:v>
      </x:c>
      <x:c r="B1698" s="0" t="s">
        <x:v>4</x:v>
      </x:c>
      <x:c r="C1698" s="0" t="s">
        <x:v>117</x:v>
      </x:c>
      <x:c r="D1698" s="0" t="s">
        <x:v>118</x:v>
      </x:c>
      <x:c r="E1698" s="0" t="s">
        <x:v>82</x:v>
      </x:c>
      <x:c r="F1698" s="0" t="s">
        <x:v>83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47</x:v>
      </x:c>
    </x:row>
    <x:row r="1699" spans="1:12">
      <x:c r="A1699" s="0" t="s">
        <x:v>2</x:v>
      </x:c>
      <x:c r="B1699" s="0" t="s">
        <x:v>4</x:v>
      </x:c>
      <x:c r="C1699" s="0" t="s">
        <x:v>117</x:v>
      </x:c>
      <x:c r="D1699" s="0" t="s">
        <x:v>118</x:v>
      </x:c>
      <x:c r="E1699" s="0" t="s">
        <x:v>82</x:v>
      </x:c>
      <x:c r="F1699" s="0" t="s">
        <x:v>83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79</x:v>
      </x:c>
    </x:row>
    <x:row r="1700" spans="1:12">
      <x:c r="A1700" s="0" t="s">
        <x:v>2</x:v>
      </x:c>
      <x:c r="B1700" s="0" t="s">
        <x:v>4</x:v>
      </x:c>
      <x:c r="C1700" s="0" t="s">
        <x:v>117</x:v>
      </x:c>
      <x:c r="D1700" s="0" t="s">
        <x:v>118</x:v>
      </x:c>
      <x:c r="E1700" s="0" t="s">
        <x:v>82</x:v>
      </x:c>
      <x:c r="F1700" s="0" t="s">
        <x:v>83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895</x:v>
      </x:c>
    </x:row>
    <x:row r="1701" spans="1:12">
      <x:c r="A1701" s="0" t="s">
        <x:v>2</x:v>
      </x:c>
      <x:c r="B1701" s="0" t="s">
        <x:v>4</x:v>
      </x:c>
      <x:c r="C1701" s="0" t="s">
        <x:v>117</x:v>
      </x:c>
      <x:c r="D1701" s="0" t="s">
        <x:v>118</x:v>
      </x:c>
      <x:c r="E1701" s="0" t="s">
        <x:v>82</x:v>
      </x:c>
      <x:c r="F1701" s="0" t="s">
        <x:v>83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1104</x:v>
      </x:c>
    </x:row>
    <x:row r="1702" spans="1:12">
      <x:c r="A1702" s="0" t="s">
        <x:v>2</x:v>
      </x:c>
      <x:c r="B1702" s="0" t="s">
        <x:v>4</x:v>
      </x:c>
      <x:c r="C1702" s="0" t="s">
        <x:v>117</x:v>
      </x:c>
      <x:c r="D1702" s="0" t="s">
        <x:v>118</x:v>
      </x:c>
      <x:c r="E1702" s="0" t="s">
        <x:v>82</x:v>
      </x:c>
      <x:c r="F1702" s="0" t="s">
        <x:v>83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1709</x:v>
      </x:c>
    </x:row>
    <x:row r="1703" spans="1:12">
      <x:c r="A1703" s="0" t="s">
        <x:v>2</x:v>
      </x:c>
      <x:c r="B1703" s="0" t="s">
        <x:v>4</x:v>
      </x:c>
      <x:c r="C1703" s="0" t="s">
        <x:v>117</x:v>
      </x:c>
      <x:c r="D1703" s="0" t="s">
        <x:v>118</x:v>
      </x:c>
      <x:c r="E1703" s="0" t="s">
        <x:v>82</x:v>
      </x:c>
      <x:c r="F1703" s="0" t="s">
        <x:v>83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1874</x:v>
      </x:c>
    </x:row>
    <x:row r="1704" spans="1:12">
      <x:c r="A1704" s="0" t="s">
        <x:v>2</x:v>
      </x:c>
      <x:c r="B1704" s="0" t="s">
        <x:v>4</x:v>
      </x:c>
      <x:c r="C1704" s="0" t="s">
        <x:v>117</x:v>
      </x:c>
      <x:c r="D1704" s="0" t="s">
        <x:v>118</x:v>
      </x:c>
      <x:c r="E1704" s="0" t="s">
        <x:v>82</x:v>
      </x:c>
      <x:c r="F1704" s="0" t="s">
        <x:v>83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13</x:v>
      </x:c>
    </x:row>
    <x:row r="1705" spans="1:12">
      <x:c r="A1705" s="0" t="s">
        <x:v>2</x:v>
      </x:c>
      <x:c r="B1705" s="0" t="s">
        <x:v>4</x:v>
      </x:c>
      <x:c r="C1705" s="0" t="s">
        <x:v>117</x:v>
      </x:c>
      <x:c r="D1705" s="0" t="s">
        <x:v>118</x:v>
      </x:c>
      <x:c r="E1705" s="0" t="s">
        <x:v>82</x:v>
      </x:c>
      <x:c r="F1705" s="0" t="s">
        <x:v>83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117</x:v>
      </x:c>
      <x:c r="D1706" s="0" t="s">
        <x:v>118</x:v>
      </x:c>
      <x:c r="E1706" s="0" t="s">
        <x:v>76</x:v>
      </x:c>
      <x:c r="F1706" s="0" t="s">
        <x:v>84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97545</x:v>
      </x:c>
    </x:row>
    <x:row r="1707" spans="1:12">
      <x:c r="A1707" s="0" t="s">
        <x:v>2</x:v>
      </x:c>
      <x:c r="B1707" s="0" t="s">
        <x:v>4</x:v>
      </x:c>
      <x:c r="C1707" s="0" t="s">
        <x:v>117</x:v>
      </x:c>
      <x:c r="D1707" s="0" t="s">
        <x:v>118</x:v>
      </x:c>
      <x:c r="E1707" s="0" t="s">
        <x:v>76</x:v>
      </x:c>
      <x:c r="F1707" s="0" t="s">
        <x:v>84</x:v>
      </x:c>
      <x:c r="G1707" s="0" t="s">
        <x:v>53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91280</x:v>
      </x:c>
    </x:row>
    <x:row r="1708" spans="1:12">
      <x:c r="A1708" s="0" t="s">
        <x:v>2</x:v>
      </x:c>
      <x:c r="B1708" s="0" t="s">
        <x:v>4</x:v>
      </x:c>
      <x:c r="C1708" s="0" t="s">
        <x:v>117</x:v>
      </x:c>
      <x:c r="D1708" s="0" t="s">
        <x:v>118</x:v>
      </x:c>
      <x:c r="E1708" s="0" t="s">
        <x:v>76</x:v>
      </x:c>
      <x:c r="F1708" s="0" t="s">
        <x:v>84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1734</x:v>
      </x:c>
    </x:row>
    <x:row r="1709" spans="1:12">
      <x:c r="A1709" s="0" t="s">
        <x:v>2</x:v>
      </x:c>
      <x:c r="B1709" s="0" t="s">
        <x:v>4</x:v>
      </x:c>
      <x:c r="C1709" s="0" t="s">
        <x:v>117</x:v>
      </x:c>
      <x:c r="D1709" s="0" t="s">
        <x:v>118</x:v>
      </x:c>
      <x:c r="E1709" s="0" t="s">
        <x:v>76</x:v>
      </x:c>
      <x:c r="F1709" s="0" t="s">
        <x:v>84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1828</x:v>
      </x:c>
    </x:row>
    <x:row r="1710" spans="1:12">
      <x:c r="A1710" s="0" t="s">
        <x:v>2</x:v>
      </x:c>
      <x:c r="B1710" s="0" t="s">
        <x:v>4</x:v>
      </x:c>
      <x:c r="C1710" s="0" t="s">
        <x:v>117</x:v>
      </x:c>
      <x:c r="D1710" s="0" t="s">
        <x:v>118</x:v>
      </x:c>
      <x:c r="E1710" s="0" t="s">
        <x:v>76</x:v>
      </x:c>
      <x:c r="F1710" s="0" t="s">
        <x:v>84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1368</x:v>
      </x:c>
    </x:row>
    <x:row r="1711" spans="1:12">
      <x:c r="A1711" s="0" t="s">
        <x:v>2</x:v>
      </x:c>
      <x:c r="B1711" s="0" t="s">
        <x:v>4</x:v>
      </x:c>
      <x:c r="C1711" s="0" t="s">
        <x:v>117</x:v>
      </x:c>
      <x:c r="D1711" s="0" t="s">
        <x:v>118</x:v>
      </x:c>
      <x:c r="E1711" s="0" t="s">
        <x:v>76</x:v>
      </x:c>
      <x:c r="F1711" s="0" t="s">
        <x:v>84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2185</x:v>
      </x:c>
    </x:row>
    <x:row r="1712" spans="1:12">
      <x:c r="A1712" s="0" t="s">
        <x:v>2</x:v>
      </x:c>
      <x:c r="B1712" s="0" t="s">
        <x:v>4</x:v>
      </x:c>
      <x:c r="C1712" s="0" t="s">
        <x:v>117</x:v>
      </x:c>
      <x:c r="D1712" s="0" t="s">
        <x:v>118</x:v>
      </x:c>
      <x:c r="E1712" s="0" t="s">
        <x:v>76</x:v>
      </x:c>
      <x:c r="F1712" s="0" t="s">
        <x:v>84</x:v>
      </x:c>
      <x:c r="G1712" s="0" t="s">
        <x:v>62</x:v>
      </x:c>
      <x:c r="H1712" s="0" t="s">
        <x:v>63</x:v>
      </x:c>
      <x:c r="I1712" s="0" t="s">
        <x:v>55</x:v>
      </x:c>
      <x:c r="J1712" s="0" t="s">
        <x:v>55</x:v>
      </x:c>
      <x:c r="K1712" s="0" t="s">
        <x:v>56</x:v>
      </x:c>
      <x:c r="L1712" s="0">
        <x:v>803</x:v>
      </x:c>
    </x:row>
    <x:row r="1713" spans="1:12">
      <x:c r="A1713" s="0" t="s">
        <x:v>2</x:v>
      </x:c>
      <x:c r="B1713" s="0" t="s">
        <x:v>4</x:v>
      </x:c>
      <x:c r="C1713" s="0" t="s">
        <x:v>117</x:v>
      </x:c>
      <x:c r="D1713" s="0" t="s">
        <x:v>118</x:v>
      </x:c>
      <x:c r="E1713" s="0" t="s">
        <x:v>76</x:v>
      </x:c>
      <x:c r="F1713" s="0" t="s">
        <x:v>84</x:v>
      </x:c>
      <x:c r="G1713" s="0" t="s">
        <x:v>62</x:v>
      </x:c>
      <x:c r="H1713" s="0" t="s">
        <x:v>63</x:v>
      </x:c>
      <x:c r="I1713" s="0" t="s">
        <x:v>57</x:v>
      </x:c>
      <x:c r="J1713" s="0" t="s">
        <x:v>57</x:v>
      </x:c>
      <x:c r="K1713" s="0" t="s">
        <x:v>56</x:v>
      </x:c>
      <x:c r="L1713" s="0">
        <x:v>1307</x:v>
      </x:c>
    </x:row>
    <x:row r="1714" spans="1:12">
      <x:c r="A1714" s="0" t="s">
        <x:v>2</x:v>
      </x:c>
      <x:c r="B1714" s="0" t="s">
        <x:v>4</x:v>
      </x:c>
      <x:c r="C1714" s="0" t="s">
        <x:v>117</x:v>
      </x:c>
      <x:c r="D1714" s="0" t="s">
        <x:v>118</x:v>
      </x:c>
      <x:c r="E1714" s="0" t="s">
        <x:v>76</x:v>
      </x:c>
      <x:c r="F1714" s="0" t="s">
        <x:v>84</x:v>
      </x:c>
      <x:c r="G1714" s="0" t="s">
        <x:v>64</x:v>
      </x:c>
      <x:c r="H1714" s="0" t="s">
        <x:v>65</x:v>
      </x:c>
      <x:c r="I1714" s="0" t="s">
        <x:v>55</x:v>
      </x:c>
      <x:c r="J1714" s="0" t="s">
        <x:v>55</x:v>
      </x:c>
      <x:c r="K1714" s="0" t="s">
        <x:v>56</x:v>
      </x:c>
      <x:c r="L1714" s="0">
        <x:v>182</x:v>
      </x:c>
    </x:row>
    <x:row r="1715" spans="1:12">
      <x:c r="A1715" s="0" t="s">
        <x:v>2</x:v>
      </x:c>
      <x:c r="B1715" s="0" t="s">
        <x:v>4</x:v>
      </x:c>
      <x:c r="C1715" s="0" t="s">
        <x:v>117</x:v>
      </x:c>
      <x:c r="D1715" s="0" t="s">
        <x:v>118</x:v>
      </x:c>
      <x:c r="E1715" s="0" t="s">
        <x:v>76</x:v>
      </x:c>
      <x:c r="F1715" s="0" t="s">
        <x:v>84</x:v>
      </x:c>
      <x:c r="G1715" s="0" t="s">
        <x:v>64</x:v>
      </x:c>
      <x:c r="H1715" s="0" t="s">
        <x:v>65</x:v>
      </x:c>
      <x:c r="I1715" s="0" t="s">
        <x:v>57</x:v>
      </x:c>
      <x:c r="J1715" s="0" t="s">
        <x:v>57</x:v>
      </x:c>
      <x:c r="K1715" s="0" t="s">
        <x:v>56</x:v>
      </x:c>
      <x:c r="L1715" s="0">
        <x:v>263</x:v>
      </x:c>
    </x:row>
    <x:row r="1716" spans="1:12">
      <x:c r="A1716" s="0" t="s">
        <x:v>2</x:v>
      </x:c>
      <x:c r="B1716" s="0" t="s">
        <x:v>4</x:v>
      </x:c>
      <x:c r="C1716" s="0" t="s">
        <x:v>117</x:v>
      </x:c>
      <x:c r="D1716" s="0" t="s">
        <x:v>118</x:v>
      </x:c>
      <x:c r="E1716" s="0" t="s">
        <x:v>76</x:v>
      </x:c>
      <x:c r="F1716" s="0" t="s">
        <x:v>84</x:v>
      </x:c>
      <x:c r="G1716" s="0" t="s">
        <x:v>66</x:v>
      </x:c>
      <x:c r="H1716" s="0" t="s">
        <x:v>67</x:v>
      </x:c>
      <x:c r="I1716" s="0" t="s">
        <x:v>55</x:v>
      </x:c>
      <x:c r="J1716" s="0" t="s">
        <x:v>55</x:v>
      </x:c>
      <x:c r="K1716" s="0" t="s">
        <x:v>56</x:v>
      </x:c>
      <x:c r="L1716" s="0">
        <x:v>165</x:v>
      </x:c>
    </x:row>
    <x:row r="1717" spans="1:12">
      <x:c r="A1717" s="0" t="s">
        <x:v>2</x:v>
      </x:c>
      <x:c r="B1717" s="0" t="s">
        <x:v>4</x:v>
      </x:c>
      <x:c r="C1717" s="0" t="s">
        <x:v>117</x:v>
      </x:c>
      <x:c r="D1717" s="0" t="s">
        <x:v>118</x:v>
      </x:c>
      <x:c r="E1717" s="0" t="s">
        <x:v>76</x:v>
      </x:c>
      <x:c r="F1717" s="0" t="s">
        <x:v>84</x:v>
      </x:c>
      <x:c r="G1717" s="0" t="s">
        <x:v>66</x:v>
      </x:c>
      <x:c r="H1717" s="0" t="s">
        <x:v>67</x:v>
      </x:c>
      <x:c r="I1717" s="0" t="s">
        <x:v>57</x:v>
      </x:c>
      <x:c r="J1717" s="0" t="s">
        <x:v>57</x:v>
      </x:c>
      <x:c r="K1717" s="0" t="s">
        <x:v>56</x:v>
      </x:c>
      <x:c r="L1717" s="0">
        <x:v>187</x:v>
      </x:c>
    </x:row>
    <x:row r="1718" spans="1:12">
      <x:c r="A1718" s="0" t="s">
        <x:v>2</x:v>
      </x:c>
      <x:c r="B1718" s="0" t="s">
        <x:v>4</x:v>
      </x:c>
      <x:c r="C1718" s="0" t="s">
        <x:v>117</x:v>
      </x:c>
      <x:c r="D1718" s="0" t="s">
        <x:v>118</x:v>
      </x:c>
      <x:c r="E1718" s="0" t="s">
        <x:v>76</x:v>
      </x:c>
      <x:c r="F1718" s="0" t="s">
        <x:v>84</x:v>
      </x:c>
      <x:c r="G1718" s="0" t="s">
        <x:v>68</x:v>
      </x:c>
      <x:c r="H1718" s="0" t="s">
        <x:v>69</x:v>
      </x:c>
      <x:c r="I1718" s="0" t="s">
        <x:v>55</x:v>
      </x:c>
      <x:c r="J1718" s="0" t="s">
        <x:v>55</x:v>
      </x:c>
      <x:c r="K1718" s="0" t="s">
        <x:v>56</x:v>
      </x:c>
      <x:c r="L1718" s="0">
        <x:v>262</x:v>
      </x:c>
    </x:row>
    <x:row r="1719" spans="1:12">
      <x:c r="A1719" s="0" t="s">
        <x:v>2</x:v>
      </x:c>
      <x:c r="B1719" s="0" t="s">
        <x:v>4</x:v>
      </x:c>
      <x:c r="C1719" s="0" t="s">
        <x:v>117</x:v>
      </x:c>
      <x:c r="D1719" s="0" t="s">
        <x:v>118</x:v>
      </x:c>
      <x:c r="E1719" s="0" t="s">
        <x:v>76</x:v>
      </x:c>
      <x:c r="F1719" s="0" t="s">
        <x:v>84</x:v>
      </x:c>
      <x:c r="G1719" s="0" t="s">
        <x:v>68</x:v>
      </x:c>
      <x:c r="H1719" s="0" t="s">
        <x:v>69</x:v>
      </x:c>
      <x:c r="I1719" s="0" t="s">
        <x:v>57</x:v>
      </x:c>
      <x:c r="J1719" s="0" t="s">
        <x:v>57</x:v>
      </x:c>
      <x:c r="K1719" s="0" t="s">
        <x:v>56</x:v>
      </x:c>
      <x:c r="L1719" s="0">
        <x:v>455</x:v>
      </x:c>
    </x:row>
    <x:row r="1720" spans="1:12">
      <x:c r="A1720" s="0" t="s">
        <x:v>2</x:v>
      </x:c>
      <x:c r="B1720" s="0" t="s">
        <x:v>4</x:v>
      </x:c>
      <x:c r="C1720" s="0" t="s">
        <x:v>117</x:v>
      </x:c>
      <x:c r="D1720" s="0" t="s">
        <x:v>118</x:v>
      </x:c>
      <x:c r="E1720" s="0" t="s">
        <x:v>76</x:v>
      </x:c>
      <x:c r="F1720" s="0" t="s">
        <x:v>84</x:v>
      </x:c>
      <x:c r="G1720" s="0" t="s">
        <x:v>70</x:v>
      </x:c>
      <x:c r="H1720" s="0" t="s">
        <x:v>71</x:v>
      </x:c>
      <x:c r="I1720" s="0" t="s">
        <x:v>55</x:v>
      </x:c>
      <x:c r="J1720" s="0" t="s">
        <x:v>55</x:v>
      </x:c>
      <x:c r="K1720" s="0" t="s">
        <x:v>56</x:v>
      </x:c>
      <x:c r="L1720" s="0">
        <x:v>1971</x:v>
      </x:c>
    </x:row>
    <x:row r="1721" spans="1:12">
      <x:c r="A1721" s="0" t="s">
        <x:v>2</x:v>
      </x:c>
      <x:c r="B1721" s="0" t="s">
        <x:v>4</x:v>
      </x:c>
      <x:c r="C1721" s="0" t="s">
        <x:v>117</x:v>
      </x:c>
      <x:c r="D1721" s="0" t="s">
        <x:v>118</x:v>
      </x:c>
      <x:c r="E1721" s="0" t="s">
        <x:v>76</x:v>
      </x:c>
      <x:c r="F1721" s="0" t="s">
        <x:v>84</x:v>
      </x:c>
      <x:c r="G1721" s="0" t="s">
        <x:v>70</x:v>
      </x:c>
      <x:c r="H1721" s="0" t="s">
        <x:v>71</x:v>
      </x:c>
      <x:c r="I1721" s="0" t="s">
        <x:v>57</x:v>
      </x:c>
      <x:c r="J1721" s="0" t="s">
        <x:v>57</x:v>
      </x:c>
      <x:c r="K1721" s="0" t="s">
        <x:v>56</x:v>
      </x:c>
      <x:c r="L1721" s="0">
        <x:v>2954</x:v>
      </x:c>
    </x:row>
    <x:row r="1722" spans="1:12">
      <x:c r="A1722" s="0" t="s">
        <x:v>2</x:v>
      </x:c>
      <x:c r="B1722" s="0" t="s">
        <x:v>4</x:v>
      </x:c>
      <x:c r="C1722" s="0" t="s">
        <x:v>117</x:v>
      </x:c>
      <x:c r="D1722" s="0" t="s">
        <x:v>118</x:v>
      </x:c>
      <x:c r="E1722" s="0" t="s">
        <x:v>76</x:v>
      </x:c>
      <x:c r="F1722" s="0" t="s">
        <x:v>84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9818</x:v>
      </x:c>
    </x:row>
    <x:row r="1723" spans="1:12">
      <x:c r="A1723" s="0" t="s">
        <x:v>2</x:v>
      </x:c>
      <x:c r="B1723" s="0" t="s">
        <x:v>4</x:v>
      </x:c>
      <x:c r="C1723" s="0" t="s">
        <x:v>117</x:v>
      </x:c>
      <x:c r="D1723" s="0" t="s">
        <x:v>118</x:v>
      </x:c>
      <x:c r="E1723" s="0" t="s">
        <x:v>76</x:v>
      </x:c>
      <x:c r="F1723" s="0" t="s">
        <x:v>84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17813</x:v>
      </x:c>
    </x:row>
    <x:row r="1724" spans="1:12">
      <x:c r="A1724" s="0" t="s">
        <x:v>2</x:v>
      </x:c>
      <x:c r="B1724" s="0" t="s">
        <x:v>4</x:v>
      </x:c>
      <x:c r="C1724" s="0" t="s">
        <x:v>117</x:v>
      </x:c>
      <x:c r="D1724" s="0" t="s">
        <x:v>118</x:v>
      </x:c>
      <x:c r="E1724" s="0" t="s">
        <x:v>76</x:v>
      </x:c>
      <x:c r="F1724" s="0" t="s">
        <x:v>84</x:v>
      </x:c>
      <x:c r="G1724" s="0" t="s">
        <x:v>74</x:v>
      </x:c>
      <x:c r="H1724" s="0" t="s">
        <x:v>75</x:v>
      </x:c>
      <x:c r="I1724" s="0" t="s">
        <x:v>55</x:v>
      </x:c>
      <x:c r="J1724" s="0" t="s">
        <x:v>55</x:v>
      </x:c>
      <x:c r="K1724" s="0" t="s">
        <x:v>56</x:v>
      </x:c>
      <x:c r="L1724" s="0">
        <x:v>2347</x:v>
      </x:c>
    </x:row>
    <x:row r="1725" spans="1:12">
      <x:c r="A1725" s="0" t="s">
        <x:v>2</x:v>
      </x:c>
      <x:c r="B1725" s="0" t="s">
        <x:v>4</x:v>
      </x:c>
      <x:c r="C1725" s="0" t="s">
        <x:v>117</x:v>
      </x:c>
      <x:c r="D1725" s="0" t="s">
        <x:v>118</x:v>
      </x:c>
      <x:c r="E1725" s="0" t="s">
        <x:v>76</x:v>
      </x:c>
      <x:c r="F1725" s="0" t="s">
        <x:v>84</x:v>
      </x:c>
      <x:c r="G1725" s="0" t="s">
        <x:v>74</x:v>
      </x:c>
      <x:c r="H1725" s="0" t="s">
        <x:v>75</x:v>
      </x:c>
      <x:c r="I1725" s="0" t="s">
        <x:v>57</x:v>
      </x:c>
      <x:c r="J1725" s="0" t="s">
        <x:v>57</x:v>
      </x:c>
      <x:c r="K1725" s="0" t="s">
        <x:v>56</x:v>
      </x:c>
      <x:c r="L1725" s="0">
        <x:v>3931</x:v>
      </x:c>
    </x:row>
    <x:row r="1726" spans="1:12">
      <x:c r="A1726" s="0" t="s">
        <x:v>2</x:v>
      </x:c>
      <x:c r="B1726" s="0" t="s">
        <x:v>4</x:v>
      </x:c>
      <x:c r="C1726" s="0" t="s">
        <x:v>117</x:v>
      </x:c>
      <x:c r="D1726" s="0" t="s">
        <x:v>118</x:v>
      </x:c>
      <x:c r="E1726" s="0" t="s">
        <x:v>76</x:v>
      </x:c>
      <x:c r="F1726" s="0" t="s">
        <x:v>84</x:v>
      </x:c>
      <x:c r="G1726" s="0" t="s">
        <x:v>76</x:v>
      </x:c>
      <x:c r="H1726" s="0" t="s">
        <x:v>77</x:v>
      </x:c>
      <x:c r="I1726" s="0" t="s">
        <x:v>55</x:v>
      </x:c>
      <x:c r="J1726" s="0" t="s">
        <x:v>55</x:v>
      </x:c>
      <x:c r="K1726" s="0" t="s">
        <x:v>56</x:v>
      </x:c>
      <x:c r="L1726" s="0">
        <x:v>117221</x:v>
      </x:c>
    </x:row>
    <x:row r="1727" spans="1:12">
      <x:c r="A1727" s="0" t="s">
        <x:v>2</x:v>
      </x:c>
      <x:c r="B1727" s="0" t="s">
        <x:v>4</x:v>
      </x:c>
      <x:c r="C1727" s="0" t="s">
        <x:v>117</x:v>
      </x:c>
      <x:c r="D1727" s="0" t="s">
        <x:v>118</x:v>
      </x:c>
      <x:c r="E1727" s="0" t="s">
        <x:v>76</x:v>
      </x:c>
      <x:c r="F1727" s="0" t="s">
        <x:v>84</x:v>
      </x:c>
      <x:c r="G1727" s="0" t="s">
        <x:v>76</x:v>
      </x:c>
      <x:c r="H1727" s="0" t="s">
        <x:v>77</x:v>
      </x:c>
      <x:c r="I1727" s="0" t="s">
        <x:v>57</x:v>
      </x:c>
      <x:c r="J1727" s="0" t="s">
        <x:v>57</x:v>
      </x:c>
      <x:c r="K1727" s="0" t="s">
        <x:v>56</x:v>
      </x:c>
      <x:c r="L1727" s="0">
        <x:v>123019</x:v>
      </x:c>
    </x:row>
    <x:row r="1728" spans="1:12">
      <x:c r="A1728" s="0" t="s">
        <x:v>2</x:v>
      </x:c>
      <x:c r="B1728" s="0" t="s">
        <x:v>4</x:v>
      </x:c>
      <x:c r="C1728" s="0" t="s">
        <x:v>117</x:v>
      </x:c>
      <x:c r="D1728" s="0" t="s">
        <x:v>118</x:v>
      </x:c>
      <x:c r="E1728" s="0" t="s">
        <x:v>76</x:v>
      </x:c>
      <x:c r="F1728" s="0" t="s">
        <x:v>84</x:v>
      </x:c>
      <x:c r="G1728" s="0" t="s">
        <x:v>78</x:v>
      </x:c>
      <x:c r="H1728" s="0" t="s">
        <x:v>79</x:v>
      </x:c>
      <x:c r="I1728" s="0" t="s">
        <x:v>55</x:v>
      </x:c>
      <x:c r="J1728" s="0" t="s">
        <x:v>55</x:v>
      </x:c>
      <x:c r="K1728" s="0" t="s">
        <x:v>56</x:v>
      </x:c>
      <x:c r="L1728" s="0">
        <x:v>1026</x:v>
      </x:c>
    </x:row>
    <x:row r="1729" spans="1:12">
      <x:c r="A1729" s="0" t="s">
        <x:v>2</x:v>
      </x:c>
      <x:c r="B1729" s="0" t="s">
        <x:v>4</x:v>
      </x:c>
      <x:c r="C1729" s="0" t="s">
        <x:v>117</x:v>
      </x:c>
      <x:c r="D1729" s="0" t="s">
        <x:v>118</x:v>
      </x:c>
      <x:c r="E1729" s="0" t="s">
        <x:v>76</x:v>
      </x:c>
      <x:c r="F1729" s="0" t="s">
        <x:v>84</x:v>
      </x:c>
      <x:c r="G1729" s="0" t="s">
        <x:v>78</x:v>
      </x:c>
      <x:c r="H1729" s="0" t="s">
        <x:v>79</x:v>
      </x:c>
      <x:c r="I1729" s="0" t="s">
        <x:v>57</x:v>
      </x:c>
      <x:c r="J1729" s="0" t="s">
        <x:v>57</x:v>
      </x:c>
      <x:c r="K1729" s="0" t="s">
        <x:v>56</x:v>
      </x:c>
      <x:c r="L1729" s="0">
        <x:v>816</x:v>
      </x:c>
    </x:row>
    <x:row r="1730" spans="1:12">
      <x:c r="A1730" s="0" t="s">
        <x:v>2</x:v>
      </x:c>
      <x:c r="B1730" s="0" t="s">
        <x:v>4</x:v>
      </x:c>
      <x:c r="C1730" s="0" t="s">
        <x:v>119</x:v>
      </x:c>
      <x:c r="D1730" s="0" t="s">
        <x:v>120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318850</x:v>
      </x:c>
    </x:row>
    <x:row r="1731" spans="1:12">
      <x:c r="A1731" s="0" t="s">
        <x:v>2</x:v>
      </x:c>
      <x:c r="B1731" s="0" t="s">
        <x:v>4</x:v>
      </x:c>
      <x:c r="C1731" s="0" t="s">
        <x:v>119</x:v>
      </x:c>
      <x:c r="D1731" s="0" t="s">
        <x:v>120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316824</x:v>
      </x:c>
    </x:row>
    <x:row r="1732" spans="1:12">
      <x:c r="A1732" s="0" t="s">
        <x:v>2</x:v>
      </x:c>
      <x:c r="B1732" s="0" t="s">
        <x:v>4</x:v>
      </x:c>
      <x:c r="C1732" s="0" t="s">
        <x:v>119</x:v>
      </x:c>
      <x:c r="D1732" s="0" t="s">
        <x:v>120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8212</x:v>
      </x:c>
    </x:row>
    <x:row r="1733" spans="1:12">
      <x:c r="A1733" s="0" t="s">
        <x:v>2</x:v>
      </x:c>
      <x:c r="B1733" s="0" t="s">
        <x:v>4</x:v>
      </x:c>
      <x:c r="C1733" s="0" t="s">
        <x:v>119</x:v>
      </x:c>
      <x:c r="D1733" s="0" t="s">
        <x:v>120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8406</x:v>
      </x:c>
    </x:row>
    <x:row r="1734" spans="1:12">
      <x:c r="A1734" s="0" t="s">
        <x:v>2</x:v>
      </x:c>
      <x:c r="B1734" s="0" t="s">
        <x:v>4</x:v>
      </x:c>
      <x:c r="C1734" s="0" t="s">
        <x:v>119</x:v>
      </x:c>
      <x:c r="D1734" s="0" t="s">
        <x:v>120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805</x:v>
      </x:c>
    </x:row>
    <x:row r="1735" spans="1:12">
      <x:c r="A1735" s="0" t="s">
        <x:v>2</x:v>
      </x:c>
      <x:c r="B1735" s="0" t="s">
        <x:v>4</x:v>
      </x:c>
      <x:c r="C1735" s="0" t="s">
        <x:v>119</x:v>
      </x:c>
      <x:c r="D1735" s="0" t="s">
        <x:v>120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1562</x:v>
      </x:c>
    </x:row>
    <x:row r="1736" spans="1:12">
      <x:c r="A1736" s="0" t="s">
        <x:v>2</x:v>
      </x:c>
      <x:c r="B1736" s="0" t="s">
        <x:v>4</x:v>
      </x:c>
      <x:c r="C1736" s="0" t="s">
        <x:v>119</x:v>
      </x:c>
      <x:c r="D1736" s="0" t="s">
        <x:v>120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343</x:v>
      </x:c>
    </x:row>
    <x:row r="1737" spans="1:12">
      <x:c r="A1737" s="0" t="s">
        <x:v>2</x:v>
      </x:c>
      <x:c r="B1737" s="0" t="s">
        <x:v>4</x:v>
      </x:c>
      <x:c r="C1737" s="0" t="s">
        <x:v>119</x:v>
      </x:c>
      <x:c r="D1737" s="0" t="s">
        <x:v>120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882</x:v>
      </x:c>
    </x:row>
    <x:row r="1738" spans="1:12">
      <x:c r="A1738" s="0" t="s">
        <x:v>2</x:v>
      </x:c>
      <x:c r="B1738" s="0" t="s">
        <x:v>4</x:v>
      </x:c>
      <x:c r="C1738" s="0" t="s">
        <x:v>119</x:v>
      </x:c>
      <x:c r="D1738" s="0" t="s">
        <x:v>120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306</x:v>
      </x:c>
    </x:row>
    <x:row r="1739" spans="1:12">
      <x:c r="A1739" s="0" t="s">
        <x:v>2</x:v>
      </x:c>
      <x:c r="B1739" s="0" t="s">
        <x:v>4</x:v>
      </x:c>
      <x:c r="C1739" s="0" t="s">
        <x:v>119</x:v>
      </x:c>
      <x:c r="D1739" s="0" t="s">
        <x:v>120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337</x:v>
      </x:c>
    </x:row>
    <x:row r="1740" spans="1:12">
      <x:c r="A1740" s="0" t="s">
        <x:v>2</x:v>
      </x:c>
      <x:c r="B1740" s="0" t="s">
        <x:v>4</x:v>
      </x:c>
      <x:c r="C1740" s="0" t="s">
        <x:v>119</x:v>
      </x:c>
      <x:c r="D1740" s="0" t="s">
        <x:v>120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315</x:v>
      </x:c>
    </x:row>
    <x:row r="1741" spans="1:12">
      <x:c r="A1741" s="0" t="s">
        <x:v>2</x:v>
      </x:c>
      <x:c r="B1741" s="0" t="s">
        <x:v>4</x:v>
      </x:c>
      <x:c r="C1741" s="0" t="s">
        <x:v>119</x:v>
      </x:c>
      <x:c r="D1741" s="0" t="s">
        <x:v>120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529</x:v>
      </x:c>
    </x:row>
    <x:row r="1742" spans="1:12">
      <x:c r="A1742" s="0" t="s">
        <x:v>2</x:v>
      </x:c>
      <x:c r="B1742" s="0" t="s">
        <x:v>4</x:v>
      </x:c>
      <x:c r="C1742" s="0" t="s">
        <x:v>119</x:v>
      </x:c>
      <x:c r="D1742" s="0" t="s">
        <x:v>120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110</x:v>
      </x:c>
    </x:row>
    <x:row r="1743" spans="1:12">
      <x:c r="A1743" s="0" t="s">
        <x:v>2</x:v>
      </x:c>
      <x:c r="B1743" s="0" t="s">
        <x:v>4</x:v>
      </x:c>
      <x:c r="C1743" s="0" t="s">
        <x:v>119</x:v>
      </x:c>
      <x:c r="D1743" s="0" t="s">
        <x:v>120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262</x:v>
      </x:c>
    </x:row>
    <x:row r="1744" spans="1:12">
      <x:c r="A1744" s="0" t="s">
        <x:v>2</x:v>
      </x:c>
      <x:c r="B1744" s="0" t="s">
        <x:v>4</x:v>
      </x:c>
      <x:c r="C1744" s="0" t="s">
        <x:v>119</x:v>
      </x:c>
      <x:c r="D1744" s="0" t="s">
        <x:v>120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2776</x:v>
      </x:c>
    </x:row>
    <x:row r="1745" spans="1:12">
      <x:c r="A1745" s="0" t="s">
        <x:v>2</x:v>
      </x:c>
      <x:c r="B1745" s="0" t="s">
        <x:v>4</x:v>
      </x:c>
      <x:c r="C1745" s="0" t="s">
        <x:v>119</x:v>
      </x:c>
      <x:c r="D1745" s="0" t="s">
        <x:v>120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4803</x:v>
      </x:c>
    </x:row>
    <x:row r="1746" spans="1:12">
      <x:c r="A1746" s="0" t="s">
        <x:v>2</x:v>
      </x:c>
      <x:c r="B1746" s="0" t="s">
        <x:v>4</x:v>
      </x:c>
      <x:c r="C1746" s="0" t="s">
        <x:v>119</x:v>
      </x:c>
      <x:c r="D1746" s="0" t="s">
        <x:v>120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12943</x:v>
      </x:c>
    </x:row>
    <x:row r="1747" spans="1:12">
      <x:c r="A1747" s="0" t="s">
        <x:v>2</x:v>
      </x:c>
      <x:c r="B1747" s="0" t="s">
        <x:v>4</x:v>
      </x:c>
      <x:c r="C1747" s="0" t="s">
        <x:v>119</x:v>
      </x:c>
      <x:c r="D1747" s="0" t="s">
        <x:v>120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27654</x:v>
      </x:c>
    </x:row>
    <x:row r="1748" spans="1:12">
      <x:c r="A1748" s="0" t="s">
        <x:v>2</x:v>
      </x:c>
      <x:c r="B1748" s="0" t="s">
        <x:v>4</x:v>
      </x:c>
      <x:c r="C1748" s="0" t="s">
        <x:v>119</x:v>
      </x:c>
      <x:c r="D1748" s="0" t="s">
        <x:v>120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1843</x:v>
      </x:c>
    </x:row>
    <x:row r="1749" spans="1:12">
      <x:c r="A1749" s="0" t="s">
        <x:v>2</x:v>
      </x:c>
      <x:c r="B1749" s="0" t="s">
        <x:v>4</x:v>
      </x:c>
      <x:c r="C1749" s="0" t="s">
        <x:v>119</x:v>
      </x:c>
      <x:c r="D1749" s="0" t="s">
        <x:v>120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3313</x:v>
      </x:c>
    </x:row>
    <x:row r="1750" spans="1:12">
      <x:c r="A1750" s="0" t="s">
        <x:v>2</x:v>
      </x:c>
      <x:c r="B1750" s="0" t="s">
        <x:v>4</x:v>
      </x:c>
      <x:c r="C1750" s="0" t="s">
        <x:v>119</x:v>
      </x:c>
      <x:c r="D1750" s="0" t="s">
        <x:v>120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348500</x:v>
      </x:c>
    </x:row>
    <x:row r="1751" spans="1:12">
      <x:c r="A1751" s="0" t="s">
        <x:v>2</x:v>
      </x:c>
      <x:c r="B1751" s="0" t="s">
        <x:v>4</x:v>
      </x:c>
      <x:c r="C1751" s="0" t="s">
        <x:v>119</x:v>
      </x:c>
      <x:c r="D1751" s="0" t="s">
        <x:v>120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366614</x:v>
      </x:c>
    </x:row>
    <x:row r="1752" spans="1:12">
      <x:c r="A1752" s="0" t="s">
        <x:v>2</x:v>
      </x:c>
      <x:c r="B1752" s="0" t="s">
        <x:v>4</x:v>
      </x:c>
      <x:c r="C1752" s="0" t="s">
        <x:v>119</x:v>
      </x:c>
      <x:c r="D1752" s="0" t="s">
        <x:v>120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1997</x:v>
      </x:c>
    </x:row>
    <x:row r="1753" spans="1:12">
      <x:c r="A1753" s="0" t="s">
        <x:v>2</x:v>
      </x:c>
      <x:c r="B1753" s="0" t="s">
        <x:v>4</x:v>
      </x:c>
      <x:c r="C1753" s="0" t="s">
        <x:v>119</x:v>
      </x:c>
      <x:c r="D1753" s="0" t="s">
        <x:v>120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2042</x:v>
      </x:c>
    </x:row>
    <x:row r="1754" spans="1:12">
      <x:c r="A1754" s="0" t="s">
        <x:v>2</x:v>
      </x:c>
      <x:c r="B1754" s="0" t="s">
        <x:v>4</x:v>
      </x:c>
      <x:c r="C1754" s="0" t="s">
        <x:v>119</x:v>
      </x:c>
      <x:c r="D1754" s="0" t="s">
        <x:v>120</x:v>
      </x:c>
      <x:c r="E1754" s="0" t="s">
        <x:v>80</x:v>
      </x:c>
      <x:c r="F1754" s="0" t="s">
        <x:v>81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23520</x:v>
      </x:c>
    </x:row>
    <x:row r="1755" spans="1:12">
      <x:c r="A1755" s="0" t="s">
        <x:v>2</x:v>
      </x:c>
      <x:c r="B1755" s="0" t="s">
        <x:v>4</x:v>
      </x:c>
      <x:c r="C1755" s="0" t="s">
        <x:v>119</x:v>
      </x:c>
      <x:c r="D1755" s="0" t="s">
        <x:v>120</x:v>
      </x:c>
      <x:c r="E1755" s="0" t="s">
        <x:v>80</x:v>
      </x:c>
      <x:c r="F1755" s="0" t="s">
        <x:v>81</x:v>
      </x:c>
      <x:c r="G1755" s="0" t="s">
        <x:v>53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21971</x:v>
      </x:c>
    </x:row>
    <x:row r="1756" spans="1:12">
      <x:c r="A1756" s="0" t="s">
        <x:v>2</x:v>
      </x:c>
      <x:c r="B1756" s="0" t="s">
        <x:v>4</x:v>
      </x:c>
      <x:c r="C1756" s="0" t="s">
        <x:v>119</x:v>
      </x:c>
      <x:c r="D1756" s="0" t="s">
        <x:v>120</x:v>
      </x:c>
      <x:c r="E1756" s="0" t="s">
        <x:v>80</x:v>
      </x:c>
      <x:c r="F1756" s="0" t="s">
        <x:v>81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3392</x:v>
      </x:c>
    </x:row>
    <x:row r="1757" spans="1:12">
      <x:c r="A1757" s="0" t="s">
        <x:v>2</x:v>
      </x:c>
      <x:c r="B1757" s="0" t="s">
        <x:v>4</x:v>
      </x:c>
      <x:c r="C1757" s="0" t="s">
        <x:v>119</x:v>
      </x:c>
      <x:c r="D1757" s="0" t="s">
        <x:v>120</x:v>
      </x:c>
      <x:c r="E1757" s="0" t="s">
        <x:v>80</x:v>
      </x:c>
      <x:c r="F1757" s="0" t="s">
        <x:v>81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2792</x:v>
      </x:c>
    </x:row>
    <x:row r="1758" spans="1:12">
      <x:c r="A1758" s="0" t="s">
        <x:v>2</x:v>
      </x:c>
      <x:c r="B1758" s="0" t="s">
        <x:v>4</x:v>
      </x:c>
      <x:c r="C1758" s="0" t="s">
        <x:v>119</x:v>
      </x:c>
      <x:c r="D1758" s="0" t="s">
        <x:v>120</x:v>
      </x:c>
      <x:c r="E1758" s="0" t="s">
        <x:v>80</x:v>
      </x:c>
      <x:c r="F1758" s="0" t="s">
        <x:v>81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1365</x:v>
      </x:c>
    </x:row>
    <x:row r="1759" spans="1:12">
      <x:c r="A1759" s="0" t="s">
        <x:v>2</x:v>
      </x:c>
      <x:c r="B1759" s="0" t="s">
        <x:v>4</x:v>
      </x:c>
      <x:c r="C1759" s="0" t="s">
        <x:v>119</x:v>
      </x:c>
      <x:c r="D1759" s="0" t="s">
        <x:v>120</x:v>
      </x:c>
      <x:c r="E1759" s="0" t="s">
        <x:v>80</x:v>
      </x:c>
      <x:c r="F1759" s="0" t="s">
        <x:v>81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1202</x:v>
      </x:c>
    </x:row>
    <x:row r="1760" spans="1:12">
      <x:c r="A1760" s="0" t="s">
        <x:v>2</x:v>
      </x:c>
      <x:c r="B1760" s="0" t="s">
        <x:v>4</x:v>
      </x:c>
      <x:c r="C1760" s="0" t="s">
        <x:v>119</x:v>
      </x:c>
      <x:c r="D1760" s="0" t="s">
        <x:v>120</x:v>
      </x:c>
      <x:c r="E1760" s="0" t="s">
        <x:v>80</x:v>
      </x:c>
      <x:c r="F1760" s="0" t="s">
        <x:v>81</x:v>
      </x:c>
      <x:c r="G1760" s="0" t="s">
        <x:v>62</x:v>
      </x:c>
      <x:c r="H1760" s="0" t="s">
        <x:v>63</x:v>
      </x:c>
      <x:c r="I1760" s="0" t="s">
        <x:v>55</x:v>
      </x:c>
      <x:c r="J1760" s="0" t="s">
        <x:v>55</x:v>
      </x:c>
      <x:c r="K1760" s="0" t="s">
        <x:v>56</x:v>
      </x:c>
      <x:c r="L1760" s="0">
        <x:v>1404</x:v>
      </x:c>
    </x:row>
    <x:row r="1761" spans="1:12">
      <x:c r="A1761" s="0" t="s">
        <x:v>2</x:v>
      </x:c>
      <x:c r="B1761" s="0" t="s">
        <x:v>4</x:v>
      </x:c>
      <x:c r="C1761" s="0" t="s">
        <x:v>119</x:v>
      </x:c>
      <x:c r="D1761" s="0" t="s">
        <x:v>120</x:v>
      </x:c>
      <x:c r="E1761" s="0" t="s">
        <x:v>80</x:v>
      </x:c>
      <x:c r="F1761" s="0" t="s">
        <x:v>81</x:v>
      </x:c>
      <x:c r="G1761" s="0" t="s">
        <x:v>62</x:v>
      </x:c>
      <x:c r="H1761" s="0" t="s">
        <x:v>63</x:v>
      </x:c>
      <x:c r="I1761" s="0" t="s">
        <x:v>57</x:v>
      </x:c>
      <x:c r="J1761" s="0" t="s">
        <x:v>57</x:v>
      </x:c>
      <x:c r="K1761" s="0" t="s">
        <x:v>56</x:v>
      </x:c>
      <x:c r="L1761" s="0">
        <x:v>1502</x:v>
      </x:c>
    </x:row>
    <x:row r="1762" spans="1:12">
      <x:c r="A1762" s="0" t="s">
        <x:v>2</x:v>
      </x:c>
      <x:c r="B1762" s="0" t="s">
        <x:v>4</x:v>
      </x:c>
      <x:c r="C1762" s="0" t="s">
        <x:v>119</x:v>
      </x:c>
      <x:c r="D1762" s="0" t="s">
        <x:v>120</x:v>
      </x:c>
      <x:c r="E1762" s="0" t="s">
        <x:v>80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 t="s">
        <x:v>55</x:v>
      </x:c>
      <x:c r="K1762" s="0" t="s">
        <x:v>56</x:v>
      </x:c>
      <x:c r="L1762" s="0">
        <x:v>583</x:v>
      </x:c>
    </x:row>
    <x:row r="1763" spans="1:12">
      <x:c r="A1763" s="0" t="s">
        <x:v>2</x:v>
      </x:c>
      <x:c r="B1763" s="0" t="s">
        <x:v>4</x:v>
      </x:c>
      <x:c r="C1763" s="0" t="s">
        <x:v>119</x:v>
      </x:c>
      <x:c r="D1763" s="0" t="s">
        <x:v>120</x:v>
      </x:c>
      <x:c r="E1763" s="0" t="s">
        <x:v>80</x:v>
      </x:c>
      <x:c r="F1763" s="0" t="s">
        <x:v>81</x:v>
      </x:c>
      <x:c r="G1763" s="0" t="s">
        <x:v>64</x:v>
      </x:c>
      <x:c r="H1763" s="0" t="s">
        <x:v>65</x:v>
      </x:c>
      <x:c r="I1763" s="0" t="s">
        <x:v>57</x:v>
      </x:c>
      <x:c r="J1763" s="0" t="s">
        <x:v>57</x:v>
      </x:c>
      <x:c r="K1763" s="0" t="s">
        <x:v>56</x:v>
      </x:c>
      <x:c r="L1763" s="0">
        <x:v>480</x:v>
      </x:c>
    </x:row>
    <x:row r="1764" spans="1:12">
      <x:c r="A1764" s="0" t="s">
        <x:v>2</x:v>
      </x:c>
      <x:c r="B1764" s="0" t="s">
        <x:v>4</x:v>
      </x:c>
      <x:c r="C1764" s="0" t="s">
        <x:v>119</x:v>
      </x:c>
      <x:c r="D1764" s="0" t="s">
        <x:v>120</x:v>
      </x:c>
      <x:c r="E1764" s="0" t="s">
        <x:v>80</x:v>
      </x:c>
      <x:c r="F1764" s="0" t="s">
        <x:v>81</x:v>
      </x:c>
      <x:c r="G1764" s="0" t="s">
        <x:v>66</x:v>
      </x:c>
      <x:c r="H1764" s="0" t="s">
        <x:v>67</x:v>
      </x:c>
      <x:c r="I1764" s="0" t="s">
        <x:v>55</x:v>
      </x:c>
      <x:c r="J1764" s="0" t="s">
        <x:v>55</x:v>
      </x:c>
      <x:c r="K1764" s="0" t="s">
        <x:v>56</x:v>
      </x:c>
      <x:c r="L1764" s="0">
        <x:v>405</x:v>
      </x:c>
    </x:row>
    <x:row r="1765" spans="1:12">
      <x:c r="A1765" s="0" t="s">
        <x:v>2</x:v>
      </x:c>
      <x:c r="B1765" s="0" t="s">
        <x:v>4</x:v>
      </x:c>
      <x:c r="C1765" s="0" t="s">
        <x:v>119</x:v>
      </x:c>
      <x:c r="D1765" s="0" t="s">
        <x:v>120</x:v>
      </x:c>
      <x:c r="E1765" s="0" t="s">
        <x:v>80</x:v>
      </x:c>
      <x:c r="F1765" s="0" t="s">
        <x:v>81</x:v>
      </x:c>
      <x:c r="G1765" s="0" t="s">
        <x:v>66</x:v>
      </x:c>
      <x:c r="H1765" s="0" t="s">
        <x:v>67</x:v>
      </x:c>
      <x:c r="I1765" s="0" t="s">
        <x:v>57</x:v>
      </x:c>
      <x:c r="J1765" s="0" t="s">
        <x:v>57</x:v>
      </x:c>
      <x:c r="K1765" s="0" t="s">
        <x:v>56</x:v>
      </x:c>
      <x:c r="L1765" s="0">
        <x:v>219</x:v>
      </x:c>
    </x:row>
    <x:row r="1766" spans="1:12">
      <x:c r="A1766" s="0" t="s">
        <x:v>2</x:v>
      </x:c>
      <x:c r="B1766" s="0" t="s">
        <x:v>4</x:v>
      </x:c>
      <x:c r="C1766" s="0" t="s">
        <x:v>119</x:v>
      </x:c>
      <x:c r="D1766" s="0" t="s">
        <x:v>120</x:v>
      </x:c>
      <x:c r="E1766" s="0" t="s">
        <x:v>80</x:v>
      </x:c>
      <x:c r="F1766" s="0" t="s">
        <x:v>81</x:v>
      </x:c>
      <x:c r="G1766" s="0" t="s">
        <x:v>68</x:v>
      </x:c>
      <x:c r="H1766" s="0" t="s">
        <x:v>69</x:v>
      </x:c>
      <x:c r="I1766" s="0" t="s">
        <x:v>55</x:v>
      </x:c>
      <x:c r="J1766" s="0" t="s">
        <x:v>55</x:v>
      </x:c>
      <x:c r="K1766" s="0" t="s">
        <x:v>56</x:v>
      </x:c>
      <x:c r="L1766" s="0">
        <x:v>235</x:v>
      </x:c>
    </x:row>
    <x:row r="1767" spans="1:12">
      <x:c r="A1767" s="0" t="s">
        <x:v>2</x:v>
      </x:c>
      <x:c r="B1767" s="0" t="s">
        <x:v>4</x:v>
      </x:c>
      <x:c r="C1767" s="0" t="s">
        <x:v>119</x:v>
      </x:c>
      <x:c r="D1767" s="0" t="s">
        <x:v>120</x:v>
      </x:c>
      <x:c r="E1767" s="0" t="s">
        <x:v>80</x:v>
      </x:c>
      <x:c r="F1767" s="0" t="s">
        <x:v>81</x:v>
      </x:c>
      <x:c r="G1767" s="0" t="s">
        <x:v>68</x:v>
      </x:c>
      <x:c r="H1767" s="0" t="s">
        <x:v>69</x:v>
      </x:c>
      <x:c r="I1767" s="0" t="s">
        <x:v>57</x:v>
      </x:c>
      <x:c r="J1767" s="0" t="s">
        <x:v>57</x:v>
      </x:c>
      <x:c r="K1767" s="0" t="s">
        <x:v>56</x:v>
      </x:c>
      <x:c r="L1767" s="0">
        <x:v>210</x:v>
      </x:c>
    </x:row>
    <x:row r="1768" spans="1:12">
      <x:c r="A1768" s="0" t="s">
        <x:v>2</x:v>
      </x:c>
      <x:c r="B1768" s="0" t="s">
        <x:v>4</x:v>
      </x:c>
      <x:c r="C1768" s="0" t="s">
        <x:v>119</x:v>
      </x:c>
      <x:c r="D1768" s="0" t="s">
        <x:v>120</x:v>
      </x:c>
      <x:c r="E1768" s="0" t="s">
        <x:v>80</x:v>
      </x:c>
      <x:c r="F1768" s="0" t="s">
        <x:v>81</x:v>
      </x:c>
      <x:c r="G1768" s="0" t="s">
        <x:v>70</x:v>
      </x:c>
      <x:c r="H1768" s="0" t="s">
        <x:v>71</x:v>
      </x:c>
      <x:c r="I1768" s="0" t="s">
        <x:v>55</x:v>
      </x:c>
      <x:c r="J1768" s="0" t="s">
        <x:v>55</x:v>
      </x:c>
      <x:c r="K1768" s="0" t="s">
        <x:v>56</x:v>
      </x:c>
      <x:c r="L1768" s="0">
        <x:v>2705</x:v>
      </x:c>
    </x:row>
    <x:row r="1769" spans="1:12">
      <x:c r="A1769" s="0" t="s">
        <x:v>2</x:v>
      </x:c>
      <x:c r="B1769" s="0" t="s">
        <x:v>4</x:v>
      </x:c>
      <x:c r="C1769" s="0" t="s">
        <x:v>119</x:v>
      </x:c>
      <x:c r="D1769" s="0" t="s">
        <x:v>120</x:v>
      </x:c>
      <x:c r="E1769" s="0" t="s">
        <x:v>80</x:v>
      </x:c>
      <x:c r="F1769" s="0" t="s">
        <x:v>81</x:v>
      </x:c>
      <x:c r="G1769" s="0" t="s">
        <x:v>70</x:v>
      </x:c>
      <x:c r="H1769" s="0" t="s">
        <x:v>71</x:v>
      </x:c>
      <x:c r="I1769" s="0" t="s">
        <x:v>57</x:v>
      </x:c>
      <x:c r="J1769" s="0" t="s">
        <x:v>57</x:v>
      </x:c>
      <x:c r="K1769" s="0" t="s">
        <x:v>56</x:v>
      </x:c>
      <x:c r="L1769" s="0">
        <x:v>2517</x:v>
      </x:c>
    </x:row>
    <x:row r="1770" spans="1:12">
      <x:c r="A1770" s="0" t="s">
        <x:v>2</x:v>
      </x:c>
      <x:c r="B1770" s="0" t="s">
        <x:v>4</x:v>
      </x:c>
      <x:c r="C1770" s="0" t="s">
        <x:v>119</x:v>
      </x:c>
      <x:c r="D1770" s="0" t="s">
        <x:v>120</x:v>
      </x:c>
      <x:c r="E1770" s="0" t="s">
        <x:v>80</x:v>
      </x:c>
      <x:c r="F1770" s="0" t="s">
        <x:v>81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7415</x:v>
      </x:c>
    </x:row>
    <x:row r="1771" spans="1:12">
      <x:c r="A1771" s="0" t="s">
        <x:v>2</x:v>
      </x:c>
      <x:c r="B1771" s="0" t="s">
        <x:v>4</x:v>
      </x:c>
      <x:c r="C1771" s="0" t="s">
        <x:v>119</x:v>
      </x:c>
      <x:c r="D1771" s="0" t="s">
        <x:v>120</x:v>
      </x:c>
      <x:c r="E1771" s="0" t="s">
        <x:v>80</x:v>
      </x:c>
      <x:c r="F1771" s="0" t="s">
        <x:v>81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8949</x:v>
      </x:c>
    </x:row>
    <x:row r="1772" spans="1:12">
      <x:c r="A1772" s="0" t="s">
        <x:v>2</x:v>
      </x:c>
      <x:c r="B1772" s="0" t="s">
        <x:v>4</x:v>
      </x:c>
      <x:c r="C1772" s="0" t="s">
        <x:v>119</x:v>
      </x:c>
      <x:c r="D1772" s="0" t="s">
        <x:v>120</x:v>
      </x:c>
      <x:c r="E1772" s="0" t="s">
        <x:v>80</x:v>
      </x:c>
      <x:c r="F1772" s="0" t="s">
        <x:v>81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830</x:v>
      </x:c>
    </x:row>
    <x:row r="1773" spans="1:12">
      <x:c r="A1773" s="0" t="s">
        <x:v>2</x:v>
      </x:c>
      <x:c r="B1773" s="0" t="s">
        <x:v>4</x:v>
      </x:c>
      <x:c r="C1773" s="0" t="s">
        <x:v>119</x:v>
      </x:c>
      <x:c r="D1773" s="0" t="s">
        <x:v>120</x:v>
      </x:c>
      <x:c r="E1773" s="0" t="s">
        <x:v>80</x:v>
      </x:c>
      <x:c r="F1773" s="0" t="s">
        <x:v>81</x:v>
      </x:c>
      <x:c r="G1773" s="0" t="s">
        <x:v>74</x:v>
      </x:c>
      <x:c r="H1773" s="0" t="s">
        <x:v>75</x:v>
      </x:c>
      <x:c r="I1773" s="0" t="s">
        <x:v>57</x:v>
      </x:c>
      <x:c r="J1773" s="0" t="s">
        <x:v>57</x:v>
      </x:c>
      <x:c r="K1773" s="0" t="s">
        <x:v>56</x:v>
      </x:c>
      <x:c r="L1773" s="0">
        <x:v>1293</x:v>
      </x:c>
    </x:row>
    <x:row r="1774" spans="1:12">
      <x:c r="A1774" s="0" t="s">
        <x:v>2</x:v>
      </x:c>
      <x:c r="B1774" s="0" t="s">
        <x:v>4</x:v>
      </x:c>
      <x:c r="C1774" s="0" t="s">
        <x:v>119</x:v>
      </x:c>
      <x:c r="D1774" s="0" t="s">
        <x:v>120</x:v>
      </x:c>
      <x:c r="E1774" s="0" t="s">
        <x:v>80</x:v>
      </x:c>
      <x:c r="F1774" s="0" t="s">
        <x:v>81</x:v>
      </x:c>
      <x:c r="G1774" s="0" t="s">
        <x:v>76</x:v>
      </x:c>
      <x:c r="H1774" s="0" t="s">
        <x:v>77</x:v>
      </x:c>
      <x:c r="I1774" s="0" t="s">
        <x:v>55</x:v>
      </x:c>
      <x:c r="J1774" s="0" t="s">
        <x:v>55</x:v>
      </x:c>
      <x:c r="K1774" s="0" t="s">
        <x:v>56</x:v>
      </x:c>
      <x:c r="L1774" s="0">
        <x:v>42886</x:v>
      </x:c>
    </x:row>
    <x:row r="1775" spans="1:12">
      <x:c r="A1775" s="0" t="s">
        <x:v>2</x:v>
      </x:c>
      <x:c r="B1775" s="0" t="s">
        <x:v>4</x:v>
      </x:c>
      <x:c r="C1775" s="0" t="s">
        <x:v>119</x:v>
      </x:c>
      <x:c r="D1775" s="0" t="s">
        <x:v>120</x:v>
      </x:c>
      <x:c r="E1775" s="0" t="s">
        <x:v>80</x:v>
      </x:c>
      <x:c r="F1775" s="0" t="s">
        <x:v>81</x:v>
      </x:c>
      <x:c r="G1775" s="0" t="s">
        <x:v>76</x:v>
      </x:c>
      <x:c r="H1775" s="0" t="s">
        <x:v>77</x:v>
      </x:c>
      <x:c r="I1775" s="0" t="s">
        <x:v>57</x:v>
      </x:c>
      <x:c r="J1775" s="0" t="s">
        <x:v>57</x:v>
      </x:c>
      <x:c r="K1775" s="0" t="s">
        <x:v>56</x:v>
      </x:c>
      <x:c r="L1775" s="0">
        <x:v>41850</x:v>
      </x:c>
    </x:row>
    <x:row r="1776" spans="1:12">
      <x:c r="A1776" s="0" t="s">
        <x:v>2</x:v>
      </x:c>
      <x:c r="B1776" s="0" t="s">
        <x:v>4</x:v>
      </x:c>
      <x:c r="C1776" s="0" t="s">
        <x:v>119</x:v>
      </x:c>
      <x:c r="D1776" s="0" t="s">
        <x:v>120</x:v>
      </x:c>
      <x:c r="E1776" s="0" t="s">
        <x:v>80</x:v>
      </x:c>
      <x:c r="F1776" s="0" t="s">
        <x:v>81</x:v>
      </x:c>
      <x:c r="G1776" s="0" t="s">
        <x:v>78</x:v>
      </x:c>
      <x:c r="H1776" s="0" t="s">
        <x:v>79</x:v>
      </x:c>
      <x:c r="I1776" s="0" t="s">
        <x:v>55</x:v>
      </x:c>
      <x:c r="J1776" s="0" t="s">
        <x:v>55</x:v>
      </x:c>
      <x:c r="K1776" s="0" t="s">
        <x:v>56</x:v>
      </x:c>
      <x:c r="L1776" s="0">
        <x:v>1032</x:v>
      </x:c>
    </x:row>
    <x:row r="1777" spans="1:12">
      <x:c r="A1777" s="0" t="s">
        <x:v>2</x:v>
      </x:c>
      <x:c r="B1777" s="0" t="s">
        <x:v>4</x:v>
      </x:c>
      <x:c r="C1777" s="0" t="s">
        <x:v>119</x:v>
      </x:c>
      <x:c r="D1777" s="0" t="s">
        <x:v>120</x:v>
      </x:c>
      <x:c r="E1777" s="0" t="s">
        <x:v>80</x:v>
      </x:c>
      <x:c r="F1777" s="0" t="s">
        <x:v>81</x:v>
      </x:c>
      <x:c r="G1777" s="0" t="s">
        <x:v>78</x:v>
      </x:c>
      <x:c r="H1777" s="0" t="s">
        <x:v>79</x:v>
      </x:c>
      <x:c r="I1777" s="0" t="s">
        <x:v>57</x:v>
      </x:c>
      <x:c r="J1777" s="0" t="s">
        <x:v>57</x:v>
      </x:c>
      <x:c r="K1777" s="0" t="s">
        <x:v>56</x:v>
      </x:c>
      <x:c r="L1777" s="0">
        <x:v>715</x:v>
      </x:c>
    </x:row>
    <x:row r="1778" spans="1:12">
      <x:c r="A1778" s="0" t="s">
        <x:v>2</x:v>
      </x:c>
      <x:c r="B1778" s="0" t="s">
        <x:v>4</x:v>
      </x:c>
      <x:c r="C1778" s="0" t="s">
        <x:v>119</x:v>
      </x:c>
      <x:c r="D1778" s="0" t="s">
        <x:v>120</x:v>
      </x:c>
      <x:c r="E1778" s="0" t="s">
        <x:v>82</x:v>
      </x:c>
      <x:c r="F1778" s="0" t="s">
        <x:v>83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1961</x:v>
      </x:c>
    </x:row>
    <x:row r="1779" spans="1:12">
      <x:c r="A1779" s="0" t="s">
        <x:v>2</x:v>
      </x:c>
      <x:c r="B1779" s="0" t="s">
        <x:v>4</x:v>
      </x:c>
      <x:c r="C1779" s="0" t="s">
        <x:v>119</x:v>
      </x:c>
      <x:c r="D1779" s="0" t="s">
        <x:v>120</x:v>
      </x:c>
      <x:c r="E1779" s="0" t="s">
        <x:v>82</x:v>
      </x:c>
      <x:c r="F1779" s="0" t="s">
        <x:v>83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1512</x:v>
      </x:c>
    </x:row>
    <x:row r="1780" spans="1:12">
      <x:c r="A1780" s="0" t="s">
        <x:v>2</x:v>
      </x:c>
      <x:c r="B1780" s="0" t="s">
        <x:v>4</x:v>
      </x:c>
      <x:c r="C1780" s="0" t="s">
        <x:v>119</x:v>
      </x:c>
      <x:c r="D1780" s="0" t="s">
        <x:v>120</x:v>
      </x:c>
      <x:c r="E1780" s="0" t="s">
        <x:v>82</x:v>
      </x:c>
      <x:c r="F1780" s="0" t="s">
        <x:v>83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119</x:v>
      </x:c>
      <x:c r="D1781" s="0" t="s">
        <x:v>120</x:v>
      </x:c>
      <x:c r="E1781" s="0" t="s">
        <x:v>82</x:v>
      </x:c>
      <x:c r="F1781" s="0" t="s">
        <x:v>83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71</x:v>
      </x:c>
    </x:row>
    <x:row r="1782" spans="1:12">
      <x:c r="A1782" s="0" t="s">
        <x:v>2</x:v>
      </x:c>
      <x:c r="B1782" s="0" t="s">
        <x:v>4</x:v>
      </x:c>
      <x:c r="C1782" s="0" t="s">
        <x:v>119</x:v>
      </x:c>
      <x:c r="D1782" s="0" t="s">
        <x:v>120</x:v>
      </x:c>
      <x:c r="E1782" s="0" t="s">
        <x:v>82</x:v>
      </x:c>
      <x:c r="F1782" s="0" t="s">
        <x:v>83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49</x:v>
      </x:c>
    </x:row>
    <x:row r="1783" spans="1:12">
      <x:c r="A1783" s="0" t="s">
        <x:v>2</x:v>
      </x:c>
      <x:c r="B1783" s="0" t="s">
        <x:v>4</x:v>
      </x:c>
      <x:c r="C1783" s="0" t="s">
        <x:v>119</x:v>
      </x:c>
      <x:c r="D1783" s="0" t="s">
        <x:v>120</x:v>
      </x:c>
      <x:c r="E1783" s="0" t="s">
        <x:v>82</x:v>
      </x:c>
      <x:c r="F1783" s="0" t="s">
        <x:v>83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49</x:v>
      </x:c>
    </x:row>
    <x:row r="1784" spans="1:12">
      <x:c r="A1784" s="0" t="s">
        <x:v>2</x:v>
      </x:c>
      <x:c r="B1784" s="0" t="s">
        <x:v>4</x:v>
      </x:c>
      <x:c r="C1784" s="0" t="s">
        <x:v>119</x:v>
      </x:c>
      <x:c r="D1784" s="0" t="s">
        <x:v>120</x:v>
      </x:c>
      <x:c r="E1784" s="0" t="s">
        <x:v>82</x:v>
      </x:c>
      <x:c r="F1784" s="0" t="s">
        <x:v>83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25</x:v>
      </x:c>
    </x:row>
    <x:row r="1785" spans="1:12">
      <x:c r="A1785" s="0" t="s">
        <x:v>2</x:v>
      </x:c>
      <x:c r="B1785" s="0" t="s">
        <x:v>4</x:v>
      </x:c>
      <x:c r="C1785" s="0" t="s">
        <x:v>119</x:v>
      </x:c>
      <x:c r="D1785" s="0" t="s">
        <x:v>120</x:v>
      </x:c>
      <x:c r="E1785" s="0" t="s">
        <x:v>82</x:v>
      </x:c>
      <x:c r="F1785" s="0" t="s">
        <x:v>83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23</x:v>
      </x:c>
    </x:row>
    <x:row r="1786" spans="1:12">
      <x:c r="A1786" s="0" t="s">
        <x:v>2</x:v>
      </x:c>
      <x:c r="B1786" s="0" t="s">
        <x:v>4</x:v>
      </x:c>
      <x:c r="C1786" s="0" t="s">
        <x:v>119</x:v>
      </x:c>
      <x:c r="D1786" s="0" t="s">
        <x:v>120</x:v>
      </x:c>
      <x:c r="E1786" s="0" t="s">
        <x:v>82</x:v>
      </x:c>
      <x:c r="F1786" s="0" t="s">
        <x:v>83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119</x:v>
      </x:c>
      <x:c r="D1787" s="0" t="s">
        <x:v>120</x:v>
      </x:c>
      <x:c r="E1787" s="0" t="s">
        <x:v>82</x:v>
      </x:c>
      <x:c r="F1787" s="0" t="s">
        <x:v>83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119</x:v>
      </x:c>
      <x:c r="D1788" s="0" t="s">
        <x:v>120</x:v>
      </x:c>
      <x:c r="E1788" s="0" t="s">
        <x:v>82</x:v>
      </x:c>
      <x:c r="F1788" s="0" t="s">
        <x:v>83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119</x:v>
      </x:c>
      <x:c r="D1789" s="0" t="s">
        <x:v>120</x:v>
      </x:c>
      <x:c r="E1789" s="0" t="s">
        <x:v>82</x:v>
      </x:c>
      <x:c r="F1789" s="0" t="s">
        <x:v>83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7</x:v>
      </x:c>
    </x:row>
    <x:row r="1790" spans="1:12">
      <x:c r="A1790" s="0" t="s">
        <x:v>2</x:v>
      </x:c>
      <x:c r="B1790" s="0" t="s">
        <x:v>4</x:v>
      </x:c>
      <x:c r="C1790" s="0" t="s">
        <x:v>119</x:v>
      </x:c>
      <x:c r="D1790" s="0" t="s">
        <x:v>120</x:v>
      </x:c>
      <x:c r="E1790" s="0" t="s">
        <x:v>82</x:v>
      </x:c>
      <x:c r="F1790" s="0" t="s">
        <x:v>83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119</x:v>
      </x:c>
      <x:c r="D1791" s="0" t="s">
        <x:v>120</x:v>
      </x:c>
      <x:c r="E1791" s="0" t="s">
        <x:v>82</x:v>
      </x:c>
      <x:c r="F1791" s="0" t="s">
        <x:v>83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119</x:v>
      </x:c>
      <x:c r="D1792" s="0" t="s">
        <x:v>120</x:v>
      </x:c>
      <x:c r="E1792" s="0" t="s">
        <x:v>82</x:v>
      </x:c>
      <x:c r="F1792" s="0" t="s">
        <x:v>83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44</x:v>
      </x:c>
    </x:row>
    <x:row r="1793" spans="1:12">
      <x:c r="A1793" s="0" t="s">
        <x:v>2</x:v>
      </x:c>
      <x:c r="B1793" s="0" t="s">
        <x:v>4</x:v>
      </x:c>
      <x:c r="C1793" s="0" t="s">
        <x:v>119</x:v>
      </x:c>
      <x:c r="D1793" s="0" t="s">
        <x:v>120</x:v>
      </x:c>
      <x:c r="E1793" s="0" t="s">
        <x:v>82</x:v>
      </x:c>
      <x:c r="F1793" s="0" t="s">
        <x:v>83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119</x:v>
      </x:c>
      <x:c r="D1794" s="0" t="s">
        <x:v>120</x:v>
      </x:c>
      <x:c r="E1794" s="0" t="s">
        <x:v>82</x:v>
      </x:c>
      <x:c r="F1794" s="0" t="s">
        <x:v>83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121</x:v>
      </x:c>
    </x:row>
    <x:row r="1795" spans="1:12">
      <x:c r="A1795" s="0" t="s">
        <x:v>2</x:v>
      </x:c>
      <x:c r="B1795" s="0" t="s">
        <x:v>4</x:v>
      </x:c>
      <x:c r="C1795" s="0" t="s">
        <x:v>119</x:v>
      </x:c>
      <x:c r="D1795" s="0" t="s">
        <x:v>120</x:v>
      </x:c>
      <x:c r="E1795" s="0" t="s">
        <x:v>82</x:v>
      </x:c>
      <x:c r="F1795" s="0" t="s">
        <x:v>83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178</x:v>
      </x:c>
    </x:row>
    <x:row r="1796" spans="1:12">
      <x:c r="A1796" s="0" t="s">
        <x:v>2</x:v>
      </x:c>
      <x:c r="B1796" s="0" t="s">
        <x:v>4</x:v>
      </x:c>
      <x:c r="C1796" s="0" t="s">
        <x:v>119</x:v>
      </x:c>
      <x:c r="D1796" s="0" t="s">
        <x:v>120</x:v>
      </x:c>
      <x:c r="E1796" s="0" t="s">
        <x:v>82</x:v>
      </x:c>
      <x:c r="F1796" s="0" t="s">
        <x:v>83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1863</x:v>
      </x:c>
    </x:row>
    <x:row r="1797" spans="1:12">
      <x:c r="A1797" s="0" t="s">
        <x:v>2</x:v>
      </x:c>
      <x:c r="B1797" s="0" t="s">
        <x:v>4</x:v>
      </x:c>
      <x:c r="C1797" s="0" t="s">
        <x:v>119</x:v>
      </x:c>
      <x:c r="D1797" s="0" t="s">
        <x:v>120</x:v>
      </x:c>
      <x:c r="E1797" s="0" t="s">
        <x:v>82</x:v>
      </x:c>
      <x:c r="F1797" s="0" t="s">
        <x:v>83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2443</x:v>
      </x:c>
    </x:row>
    <x:row r="1798" spans="1:12">
      <x:c r="A1798" s="0" t="s">
        <x:v>2</x:v>
      </x:c>
      <x:c r="B1798" s="0" t="s">
        <x:v>4</x:v>
      </x:c>
      <x:c r="C1798" s="0" t="s">
        <x:v>119</x:v>
      </x:c>
      <x:c r="D1798" s="0" t="s">
        <x:v>120</x:v>
      </x:c>
      <x:c r="E1798" s="0" t="s">
        <x:v>82</x:v>
      </x:c>
      <x:c r="F1798" s="0" t="s">
        <x:v>83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4196</x:v>
      </x:c>
    </x:row>
    <x:row r="1799" spans="1:12">
      <x:c r="A1799" s="0" t="s">
        <x:v>2</x:v>
      </x:c>
      <x:c r="B1799" s="0" t="s">
        <x:v>4</x:v>
      </x:c>
      <x:c r="C1799" s="0" t="s">
        <x:v>119</x:v>
      </x:c>
      <x:c r="D1799" s="0" t="s">
        <x:v>120</x:v>
      </x:c>
      <x:c r="E1799" s="0" t="s">
        <x:v>82</x:v>
      </x:c>
      <x:c r="F1799" s="0" t="s">
        <x:v>83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4362</x:v>
      </x:c>
    </x:row>
    <x:row r="1800" spans="1:12">
      <x:c r="A1800" s="0" t="s">
        <x:v>2</x:v>
      </x:c>
      <x:c r="B1800" s="0" t="s">
        <x:v>4</x:v>
      </x:c>
      <x:c r="C1800" s="0" t="s">
        <x:v>119</x:v>
      </x:c>
      <x:c r="D1800" s="0" t="s">
        <x:v>120</x:v>
      </x:c>
      <x:c r="E1800" s="0" t="s">
        <x:v>82</x:v>
      </x:c>
      <x:c r="F1800" s="0" t="s">
        <x:v>83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37</x:v>
      </x:c>
    </x:row>
    <x:row r="1801" spans="1:12">
      <x:c r="A1801" s="0" t="s">
        <x:v>2</x:v>
      </x:c>
      <x:c r="B1801" s="0" t="s">
        <x:v>4</x:v>
      </x:c>
      <x:c r="C1801" s="0" t="s">
        <x:v>119</x:v>
      </x:c>
      <x:c r="D1801" s="0" t="s">
        <x:v>120</x:v>
      </x:c>
      <x:c r="E1801" s="0" t="s">
        <x:v>82</x:v>
      </x:c>
      <x:c r="F1801" s="0" t="s">
        <x:v>83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27</x:v>
      </x:c>
    </x:row>
    <x:row r="1802" spans="1:12">
      <x:c r="A1802" s="0" t="s">
        <x:v>2</x:v>
      </x:c>
      <x:c r="B1802" s="0" t="s">
        <x:v>4</x:v>
      </x:c>
      <x:c r="C1802" s="0" t="s">
        <x:v>119</x:v>
      </x:c>
      <x:c r="D1802" s="0" t="s">
        <x:v>120</x:v>
      </x:c>
      <x:c r="E1802" s="0" t="s">
        <x:v>76</x:v>
      </x:c>
      <x:c r="F1802" s="0" t="s">
        <x:v>84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344331</x:v>
      </x:c>
    </x:row>
    <x:row r="1803" spans="1:12">
      <x:c r="A1803" s="0" t="s">
        <x:v>2</x:v>
      </x:c>
      <x:c r="B1803" s="0" t="s">
        <x:v>4</x:v>
      </x:c>
      <x:c r="C1803" s="0" t="s">
        <x:v>119</x:v>
      </x:c>
      <x:c r="D1803" s="0" t="s">
        <x:v>120</x:v>
      </x:c>
      <x:c r="E1803" s="0" t="s">
        <x:v>76</x:v>
      </x:c>
      <x:c r="F1803" s="0" t="s">
        <x:v>84</x:v>
      </x:c>
      <x:c r="G1803" s="0" t="s">
        <x:v>53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340307</x:v>
      </x:c>
    </x:row>
    <x:row r="1804" spans="1:12">
      <x:c r="A1804" s="0" t="s">
        <x:v>2</x:v>
      </x:c>
      <x:c r="B1804" s="0" t="s">
        <x:v>4</x:v>
      </x:c>
      <x:c r="C1804" s="0" t="s">
        <x:v>119</x:v>
      </x:c>
      <x:c r="D1804" s="0" t="s">
        <x:v>120</x:v>
      </x:c>
      <x:c r="E1804" s="0" t="s">
        <x:v>76</x:v>
      </x:c>
      <x:c r="F1804" s="0" t="s">
        <x:v>84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11675</x:v>
      </x:c>
    </x:row>
    <x:row r="1805" spans="1:12">
      <x:c r="A1805" s="0" t="s">
        <x:v>2</x:v>
      </x:c>
      <x:c r="B1805" s="0" t="s">
        <x:v>4</x:v>
      </x:c>
      <x:c r="C1805" s="0" t="s">
        <x:v>119</x:v>
      </x:c>
      <x:c r="D1805" s="0" t="s">
        <x:v>120</x:v>
      </x:c>
      <x:c r="E1805" s="0" t="s">
        <x:v>76</x:v>
      </x:c>
      <x:c r="F1805" s="0" t="s">
        <x:v>84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11269</x:v>
      </x:c>
    </x:row>
    <x:row r="1806" spans="1:12">
      <x:c r="A1806" s="0" t="s">
        <x:v>2</x:v>
      </x:c>
      <x:c r="B1806" s="0" t="s">
        <x:v>4</x:v>
      </x:c>
      <x:c r="C1806" s="0" t="s">
        <x:v>119</x:v>
      </x:c>
      <x:c r="D1806" s="0" t="s">
        <x:v>120</x:v>
      </x:c>
      <x:c r="E1806" s="0" t="s">
        <x:v>76</x:v>
      </x:c>
      <x:c r="F1806" s="0" t="s">
        <x:v>84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2219</x:v>
      </x:c>
    </x:row>
    <x:row r="1807" spans="1:12">
      <x:c r="A1807" s="0" t="s">
        <x:v>2</x:v>
      </x:c>
      <x:c r="B1807" s="0" t="s">
        <x:v>4</x:v>
      </x:c>
      <x:c r="C1807" s="0" t="s">
        <x:v>119</x:v>
      </x:c>
      <x:c r="D1807" s="0" t="s">
        <x:v>120</x:v>
      </x:c>
      <x:c r="E1807" s="0" t="s">
        <x:v>76</x:v>
      </x:c>
      <x:c r="F1807" s="0" t="s">
        <x:v>84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2813</x:v>
      </x:c>
    </x:row>
    <x:row r="1808" spans="1:12">
      <x:c r="A1808" s="0" t="s">
        <x:v>2</x:v>
      </x:c>
      <x:c r="B1808" s="0" t="s">
        <x:v>4</x:v>
      </x:c>
      <x:c r="C1808" s="0" t="s">
        <x:v>119</x:v>
      </x:c>
      <x:c r="D1808" s="0" t="s">
        <x:v>120</x:v>
      </x:c>
      <x:c r="E1808" s="0" t="s">
        <x:v>76</x:v>
      </x:c>
      <x:c r="F1808" s="0" t="s">
        <x:v>84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1772</x:v>
      </x:c>
    </x:row>
    <x:row r="1809" spans="1:12">
      <x:c r="A1809" s="0" t="s">
        <x:v>2</x:v>
      </x:c>
      <x:c r="B1809" s="0" t="s">
        <x:v>4</x:v>
      </x:c>
      <x:c r="C1809" s="0" t="s">
        <x:v>119</x:v>
      </x:c>
      <x:c r="D1809" s="0" t="s">
        <x:v>120</x:v>
      </x:c>
      <x:c r="E1809" s="0" t="s">
        <x:v>76</x:v>
      </x:c>
      <x:c r="F1809" s="0" t="s">
        <x:v>84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2407</x:v>
      </x:c>
    </x:row>
    <x:row r="1810" spans="1:12">
      <x:c r="A1810" s="0" t="s">
        <x:v>2</x:v>
      </x:c>
      <x:c r="B1810" s="0" t="s">
        <x:v>4</x:v>
      </x:c>
      <x:c r="C1810" s="0" t="s">
        <x:v>119</x:v>
      </x:c>
      <x:c r="D1810" s="0" t="s">
        <x:v>120</x:v>
      </x:c>
      <x:c r="E1810" s="0" t="s">
        <x:v>76</x:v>
      </x:c>
      <x:c r="F1810" s="0" t="s">
        <x:v>84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896</x:v>
      </x:c>
    </x:row>
    <x:row r="1811" spans="1:12">
      <x:c r="A1811" s="0" t="s">
        <x:v>2</x:v>
      </x:c>
      <x:c r="B1811" s="0" t="s">
        <x:v>4</x:v>
      </x:c>
      <x:c r="C1811" s="0" t="s">
        <x:v>119</x:v>
      </x:c>
      <x:c r="D1811" s="0" t="s">
        <x:v>120</x:v>
      </x:c>
      <x:c r="E1811" s="0" t="s">
        <x:v>76</x:v>
      </x:c>
      <x:c r="F1811" s="0" t="s">
        <x:v>84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825</x:v>
      </x:c>
    </x:row>
    <x:row r="1812" spans="1:12">
      <x:c r="A1812" s="0" t="s">
        <x:v>2</x:v>
      </x:c>
      <x:c r="B1812" s="0" t="s">
        <x:v>4</x:v>
      </x:c>
      <x:c r="C1812" s="0" t="s">
        <x:v>119</x:v>
      </x:c>
      <x:c r="D1812" s="0" t="s">
        <x:v>120</x:v>
      </x:c>
      <x:c r="E1812" s="0" t="s">
        <x:v>76</x:v>
      </x:c>
      <x:c r="F1812" s="0" t="s">
        <x:v>84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736</x:v>
      </x:c>
    </x:row>
    <x:row r="1813" spans="1:12">
      <x:c r="A1813" s="0" t="s">
        <x:v>2</x:v>
      </x:c>
      <x:c r="B1813" s="0" t="s">
        <x:v>4</x:v>
      </x:c>
      <x:c r="C1813" s="0" t="s">
        <x:v>119</x:v>
      </x:c>
      <x:c r="D1813" s="0" t="s">
        <x:v>120</x:v>
      </x:c>
      <x:c r="E1813" s="0" t="s">
        <x:v>76</x:v>
      </x:c>
      <x:c r="F1813" s="0" t="s">
        <x:v>84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755</x:v>
      </x:c>
    </x:row>
    <x:row r="1814" spans="1:12">
      <x:c r="A1814" s="0" t="s">
        <x:v>2</x:v>
      </x:c>
      <x:c r="B1814" s="0" t="s">
        <x:v>4</x:v>
      </x:c>
      <x:c r="C1814" s="0" t="s">
        <x:v>119</x:v>
      </x:c>
      <x:c r="D1814" s="0" t="s">
        <x:v>120</x:v>
      </x:c>
      <x:c r="E1814" s="0" t="s">
        <x:v>76</x:v>
      </x:c>
      <x:c r="F1814" s="0" t="s">
        <x:v>84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347</x:v>
      </x:c>
    </x:row>
    <x:row r="1815" spans="1:12">
      <x:c r="A1815" s="0" t="s">
        <x:v>2</x:v>
      </x:c>
      <x:c r="B1815" s="0" t="s">
        <x:v>4</x:v>
      </x:c>
      <x:c r="C1815" s="0" t="s">
        <x:v>119</x:v>
      </x:c>
      <x:c r="D1815" s="0" t="s">
        <x:v>120</x:v>
      </x:c>
      <x:c r="E1815" s="0" t="s">
        <x:v>76</x:v>
      </x:c>
      <x:c r="F1815" s="0" t="s">
        <x:v>84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474</x:v>
      </x:c>
    </x:row>
    <x:row r="1816" spans="1:12">
      <x:c r="A1816" s="0" t="s">
        <x:v>2</x:v>
      </x:c>
      <x:c r="B1816" s="0" t="s">
        <x:v>4</x:v>
      </x:c>
      <x:c r="C1816" s="0" t="s">
        <x:v>119</x:v>
      </x:c>
      <x:c r="D1816" s="0" t="s">
        <x:v>120</x:v>
      </x:c>
      <x:c r="E1816" s="0" t="s">
        <x:v>76</x:v>
      </x:c>
      <x:c r="F1816" s="0" t="s">
        <x:v>84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5525</x:v>
      </x:c>
    </x:row>
    <x:row r="1817" spans="1:12">
      <x:c r="A1817" s="0" t="s">
        <x:v>2</x:v>
      </x:c>
      <x:c r="B1817" s="0" t="s">
        <x:v>4</x:v>
      </x:c>
      <x:c r="C1817" s="0" t="s">
        <x:v>119</x:v>
      </x:c>
      <x:c r="D1817" s="0" t="s">
        <x:v>120</x:v>
      </x:c>
      <x:c r="E1817" s="0" t="s">
        <x:v>76</x:v>
      </x:c>
      <x:c r="F1817" s="0" t="s">
        <x:v>84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7362</x:v>
      </x:c>
    </x:row>
    <x:row r="1818" spans="1:12">
      <x:c r="A1818" s="0" t="s">
        <x:v>2</x:v>
      </x:c>
      <x:c r="B1818" s="0" t="s">
        <x:v>4</x:v>
      </x:c>
      <x:c r="C1818" s="0" t="s">
        <x:v>119</x:v>
      </x:c>
      <x:c r="D1818" s="0" t="s">
        <x:v>120</x:v>
      </x:c>
      <x:c r="E1818" s="0" t="s">
        <x:v>76</x:v>
      </x:c>
      <x:c r="F1818" s="0" t="s">
        <x:v>84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20479</x:v>
      </x:c>
    </x:row>
    <x:row r="1819" spans="1:12">
      <x:c r="A1819" s="0" t="s">
        <x:v>2</x:v>
      </x:c>
      <x:c r="B1819" s="0" t="s">
        <x:v>4</x:v>
      </x:c>
      <x:c r="C1819" s="0" t="s">
        <x:v>119</x:v>
      </x:c>
      <x:c r="D1819" s="0" t="s">
        <x:v>120</x:v>
      </x:c>
      <x:c r="E1819" s="0" t="s">
        <x:v>76</x:v>
      </x:c>
      <x:c r="F1819" s="0" t="s">
        <x:v>84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36781</x:v>
      </x:c>
    </x:row>
    <x:row r="1820" spans="1:12">
      <x:c r="A1820" s="0" t="s">
        <x:v>2</x:v>
      </x:c>
      <x:c r="B1820" s="0" t="s">
        <x:v>4</x:v>
      </x:c>
      <x:c r="C1820" s="0" t="s">
        <x:v>119</x:v>
      </x:c>
      <x:c r="D1820" s="0" t="s">
        <x:v>120</x:v>
      </x:c>
      <x:c r="E1820" s="0" t="s">
        <x:v>76</x:v>
      </x:c>
      <x:c r="F1820" s="0" t="s">
        <x:v>84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4536</x:v>
      </x:c>
    </x:row>
    <x:row r="1821" spans="1:12">
      <x:c r="A1821" s="0" t="s">
        <x:v>2</x:v>
      </x:c>
      <x:c r="B1821" s="0" t="s">
        <x:v>4</x:v>
      </x:c>
      <x:c r="C1821" s="0" t="s">
        <x:v>119</x:v>
      </x:c>
      <x:c r="D1821" s="0" t="s">
        <x:v>120</x:v>
      </x:c>
      <x:c r="E1821" s="0" t="s">
        <x:v>76</x:v>
      </x:c>
      <x:c r="F1821" s="0" t="s">
        <x:v>84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7049</x:v>
      </x:c>
    </x:row>
    <x:row r="1822" spans="1:12">
      <x:c r="A1822" s="0" t="s">
        <x:v>2</x:v>
      </x:c>
      <x:c r="B1822" s="0" t="s">
        <x:v>4</x:v>
      </x:c>
      <x:c r="C1822" s="0" t="s">
        <x:v>119</x:v>
      </x:c>
      <x:c r="D1822" s="0" t="s">
        <x:v>120</x:v>
      </x:c>
      <x:c r="E1822" s="0" t="s">
        <x:v>76</x:v>
      </x:c>
      <x:c r="F1822" s="0" t="s">
        <x:v>84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395582</x:v>
      </x:c>
    </x:row>
    <x:row r="1823" spans="1:12">
      <x:c r="A1823" s="0" t="s">
        <x:v>2</x:v>
      </x:c>
      <x:c r="B1823" s="0" t="s">
        <x:v>4</x:v>
      </x:c>
      <x:c r="C1823" s="0" t="s">
        <x:v>119</x:v>
      </x:c>
      <x:c r="D1823" s="0" t="s">
        <x:v>120</x:v>
      </x:c>
      <x:c r="E1823" s="0" t="s">
        <x:v>76</x:v>
      </x:c>
      <x:c r="F1823" s="0" t="s">
        <x:v>84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412826</x:v>
      </x:c>
    </x:row>
    <x:row r="1824" spans="1:12">
      <x:c r="A1824" s="0" t="s">
        <x:v>2</x:v>
      </x:c>
      <x:c r="B1824" s="0" t="s">
        <x:v>4</x:v>
      </x:c>
      <x:c r="C1824" s="0" t="s">
        <x:v>119</x:v>
      </x:c>
      <x:c r="D1824" s="0" t="s">
        <x:v>120</x:v>
      </x:c>
      <x:c r="E1824" s="0" t="s">
        <x:v>76</x:v>
      </x:c>
      <x:c r="F1824" s="0" t="s">
        <x:v>84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3066</x:v>
      </x:c>
    </x:row>
    <x:row r="1825" spans="1:12">
      <x:c r="A1825" s="0" t="s">
        <x:v>2</x:v>
      </x:c>
      <x:c r="B1825" s="0" t="s">
        <x:v>4</x:v>
      </x:c>
      <x:c r="C1825" s="0" t="s">
        <x:v>119</x:v>
      </x:c>
      <x:c r="D1825" s="0" t="s">
        <x:v>120</x:v>
      </x:c>
      <x:c r="E1825" s="0" t="s">
        <x:v>76</x:v>
      </x:c>
      <x:c r="F1825" s="0" t="s">
        <x:v>84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2784</x:v>
      </x:c>
    </x:row>
    <x:row r="1826" spans="1:12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50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116499</x:v>
      </x:c>
    </x:row>
    <x:row r="1827" spans="1:12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50</x:v>
      </x:c>
      <x:c r="F1827" s="0" t="s">
        <x:v>52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112941</x:v>
      </x:c>
    </x:row>
    <x:row r="1828" spans="1:12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50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1536</x:v>
      </x:c>
    </x:row>
    <x:row r="1829" spans="1:12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50</x:v>
      </x:c>
      <x:c r="F1829" s="0" t="s">
        <x:v>52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1542</x:v>
      </x:c>
    </x:row>
    <x:row r="1830" spans="1:12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50</x:v>
      </x:c>
      <x:c r="F1830" s="0" t="s">
        <x:v>52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550</x:v>
      </x:c>
    </x:row>
    <x:row r="1831" spans="1:12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50</x:v>
      </x:c>
      <x:c r="F1831" s="0" t="s">
        <x:v>52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963</x:v>
      </x:c>
    </x:row>
    <x:row r="1832" spans="1:12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50</x:v>
      </x:c>
      <x:c r="F1832" s="0" t="s">
        <x:v>52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130</x:v>
      </x:c>
    </x:row>
    <x:row r="1833" spans="1:12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50</x:v>
      </x:c>
      <x:c r="F1833" s="0" t="s">
        <x:v>52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302</x:v>
      </x:c>
    </x:row>
    <x:row r="1834" spans="1:12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50</x:v>
      </x:c>
      <x:c r="F1834" s="0" t="s">
        <x:v>52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45</x:v>
      </x:c>
    </x:row>
    <x:row r="1835" spans="1:12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50</x:v>
      </x:c>
      <x:c r="F1835" s="0" t="s">
        <x:v>52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51</x:v>
      </x:c>
    </x:row>
    <x:row r="1836" spans="1:12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50</x:v>
      </x:c>
      <x:c r="F1836" s="0" t="s">
        <x:v>52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50</x:v>
      </x:c>
      <x:c r="F1837" s="0" t="s">
        <x:v>52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85</x:v>
      </x:c>
    </x:row>
    <x:row r="1838" spans="1:12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50</x:v>
      </x:c>
      <x:c r="F1838" s="0" t="s">
        <x:v>52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47</x:v>
      </x:c>
    </x:row>
    <x:row r="1839" spans="1:12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50</x:v>
      </x:c>
      <x:c r="F1839" s="0" t="s">
        <x:v>52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87</x:v>
      </x:c>
    </x:row>
    <x:row r="1840" spans="1:12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50</x:v>
      </x:c>
      <x:c r="F1840" s="0" t="s">
        <x:v>52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703</x:v>
      </x:c>
    </x:row>
    <x:row r="1841" spans="1:12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50</x:v>
      </x:c>
      <x:c r="F1841" s="0" t="s">
        <x:v>52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1362</x:v>
      </x:c>
    </x:row>
    <x:row r="1842" spans="1:12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50</x:v>
      </x:c>
      <x:c r="F1842" s="0" t="s">
        <x:v>52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3648</x:v>
      </x:c>
    </x:row>
    <x:row r="1843" spans="1:12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50</x:v>
      </x:c>
      <x:c r="F1843" s="0" t="s">
        <x:v>52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6523</x:v>
      </x:c>
    </x:row>
    <x:row r="1844" spans="1:12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50</x:v>
      </x:c>
      <x:c r="F1844" s="0" t="s">
        <x:v>52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760</x:v>
      </x:c>
    </x:row>
    <x:row r="1845" spans="1:12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50</x:v>
      </x:c>
      <x:c r="F1845" s="0" t="s">
        <x:v>52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1271</x:v>
      </x:c>
    </x:row>
    <x:row r="1846" spans="1:12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50</x:v>
      </x:c>
      <x:c r="F1846" s="0" t="s">
        <x:v>52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124647</x:v>
      </x:c>
    </x:row>
    <x:row r="1847" spans="1:12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50</x:v>
      </x:c>
      <x:c r="F1847" s="0" t="s">
        <x:v>52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125642</x:v>
      </x:c>
    </x:row>
    <x:row r="1848" spans="1:12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50</x:v>
      </x:c>
      <x:c r="F1848" s="0" t="s">
        <x:v>52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641</x:v>
      </x:c>
    </x:row>
    <x:row r="1849" spans="1:12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50</x:v>
      </x:c>
      <x:c r="F1849" s="0" t="s">
        <x:v>52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515</x:v>
      </x:c>
    </x:row>
    <x:row r="1850" spans="1:12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80</x:v>
      </x:c>
      <x:c r="F1850" s="0" t="s">
        <x:v>81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8930</x:v>
      </x:c>
    </x:row>
    <x:row r="1851" spans="1:12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80</x:v>
      </x:c>
      <x:c r="F1851" s="0" t="s">
        <x:v>81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8251</x:v>
      </x:c>
    </x:row>
    <x:row r="1852" spans="1:12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80</x:v>
      </x:c>
      <x:c r="F1852" s="0" t="s">
        <x:v>81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1187</x:v>
      </x:c>
    </x:row>
    <x:row r="1853" spans="1:12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80</x:v>
      </x:c>
      <x:c r="F1853" s="0" t="s">
        <x:v>81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1086</x:v>
      </x:c>
    </x:row>
    <x:row r="1854" spans="1:12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80</x:v>
      </x:c>
      <x:c r="F1854" s="0" t="s">
        <x:v>81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872</x:v>
      </x:c>
    </x:row>
    <x:row r="1855" spans="1:12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80</x:v>
      </x:c>
      <x:c r="F1855" s="0" t="s">
        <x:v>81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558</x:v>
      </x:c>
    </x:row>
    <x:row r="1856" spans="1:12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80</x:v>
      </x:c>
      <x:c r="F1856" s="0" t="s">
        <x:v>81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480</x:v>
      </x:c>
    </x:row>
    <x:row r="1857" spans="1:12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80</x:v>
      </x:c>
      <x:c r="F1857" s="0" t="s">
        <x:v>81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391</x:v>
      </x:c>
    </x:row>
    <x:row r="1858" spans="1:12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80</x:v>
      </x:c>
      <x:c r="F1858" s="0" t="s">
        <x:v>81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144</x:v>
      </x:c>
    </x:row>
    <x:row r="1859" spans="1:12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80</x:v>
      </x:c>
      <x:c r="F1859" s="0" t="s">
        <x:v>81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125</x:v>
      </x:c>
    </x:row>
    <x:row r="1860" spans="1:12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80</x:v>
      </x:c>
      <x:c r="F1860" s="0" t="s">
        <x:v>81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159</x:v>
      </x:c>
    </x:row>
    <x:row r="1861" spans="1:12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80</x:v>
      </x:c>
      <x:c r="F1861" s="0" t="s">
        <x:v>81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84</x:v>
      </x:c>
    </x:row>
    <x:row r="1862" spans="1:12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80</x:v>
      </x:c>
      <x:c r="F1862" s="0" t="s">
        <x:v>81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82</x:v>
      </x:c>
    </x:row>
    <x:row r="1863" spans="1:12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80</x:v>
      </x:c>
      <x:c r="F1863" s="0" t="s">
        <x:v>81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85</x:v>
      </x:c>
    </x:row>
    <x:row r="1864" spans="1:12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80</x:v>
      </x:c>
      <x:c r="F1864" s="0" t="s">
        <x:v>81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937</x:v>
      </x:c>
    </x:row>
    <x:row r="1865" spans="1:12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80</x:v>
      </x:c>
      <x:c r="F1865" s="0" t="s">
        <x:v>81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977</x:v>
      </x:c>
    </x:row>
    <x:row r="1866" spans="1:12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80</x:v>
      </x:c>
      <x:c r="F1866" s="0" t="s">
        <x:v>81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2563</x:v>
      </x:c>
    </x:row>
    <x:row r="1867" spans="1:12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80</x:v>
      </x:c>
      <x:c r="F1867" s="0" t="s">
        <x:v>81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2948</x:v>
      </x:c>
    </x:row>
    <x:row r="1868" spans="1:12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80</x:v>
      </x:c>
      <x:c r="F1868" s="0" t="s">
        <x:v>81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276</x:v>
      </x:c>
    </x:row>
    <x:row r="1869" spans="1:12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80</x:v>
      </x:c>
      <x:c r="F1869" s="0" t="s">
        <x:v>81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652</x:v>
      </x:c>
    </x:row>
    <x:row r="1870" spans="1:12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80</x:v>
      </x:c>
      <x:c r="F1870" s="0" t="s">
        <x:v>81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15978</x:v>
      </x:c>
    </x:row>
    <x:row r="1871" spans="1:12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80</x:v>
      </x:c>
      <x:c r="F1871" s="0" t="s">
        <x:v>81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15424</x:v>
      </x:c>
    </x:row>
    <x:row r="1872" spans="1:12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80</x:v>
      </x:c>
      <x:c r="F1872" s="0" t="s">
        <x:v>81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348</x:v>
      </x:c>
    </x:row>
    <x:row r="1873" spans="1:12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80</x:v>
      </x:c>
      <x:c r="F1873" s="0" t="s">
        <x:v>81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267</x:v>
      </x:c>
    </x:row>
    <x:row r="1874" spans="1:12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82</x:v>
      </x:c>
      <x:c r="F1874" s="0" t="s">
        <x:v>83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779</x:v>
      </x:c>
    </x:row>
    <x:row r="1875" spans="1:12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82</x:v>
      </x:c>
      <x:c r="F1875" s="0" t="s">
        <x:v>83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718</x:v>
      </x:c>
    </x:row>
    <x:row r="1876" spans="1:12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82</x:v>
      </x:c>
      <x:c r="F1876" s="0" t="s">
        <x:v>83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23</x:v>
      </x:c>
    </x:row>
    <x:row r="1877" spans="1:12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82</x:v>
      </x:c>
      <x:c r="F1877" s="0" t="s">
        <x:v>83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24</x:v>
      </x:c>
    </x:row>
    <x:row r="1878" spans="1:12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82</x:v>
      </x:c>
      <x:c r="F1878" s="0" t="s">
        <x:v>83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19</x:v>
      </x:c>
    </x:row>
    <x:row r="1879" spans="1:12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82</x:v>
      </x:c>
      <x:c r="F1879" s="0" t="s">
        <x:v>83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36</x:v>
      </x:c>
    </x:row>
    <x:row r="1880" spans="1:12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82</x:v>
      </x:c>
      <x:c r="F1880" s="0" t="s">
        <x:v>83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82</x:v>
      </x:c>
      <x:c r="F1881" s="0" t="s">
        <x:v>83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7</x:v>
      </x:c>
    </x:row>
    <x:row r="1882" spans="1:12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82</x:v>
      </x:c>
      <x:c r="F1882" s="0" t="s">
        <x:v>83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4</x:v>
      </x:c>
    </x:row>
    <x:row r="1883" spans="1:12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82</x:v>
      </x:c>
      <x:c r="F1883" s="0" t="s">
        <x:v>83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82</x:v>
      </x:c>
      <x:c r="F1884" s="0" t="s">
        <x:v>83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7</x:v>
      </x:c>
    </x:row>
    <x:row r="1885" spans="1:12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82</x:v>
      </x:c>
      <x:c r="F1885" s="0" t="s">
        <x:v>83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82</x:v>
      </x:c>
      <x:c r="F1886" s="0" t="s">
        <x:v>83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82</x:v>
      </x:c>
      <x:c r="F1887" s="0" t="s">
        <x:v>83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82</x:v>
      </x:c>
      <x:c r="F1888" s="0" t="s">
        <x:v>83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17</x:v>
      </x:c>
    </x:row>
    <x:row r="1889" spans="1:12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82</x:v>
      </x:c>
      <x:c r="F1889" s="0" t="s">
        <x:v>83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19</x:v>
      </x:c>
    </x:row>
    <x:row r="1890" spans="1:12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82</x:v>
      </x:c>
      <x:c r="F1890" s="0" t="s">
        <x:v>83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27</x:v>
      </x:c>
    </x:row>
    <x:row r="1891" spans="1:12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82</x:v>
      </x:c>
      <x:c r="F1891" s="0" t="s">
        <x:v>83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52</x:v>
      </x:c>
    </x:row>
    <x:row r="1892" spans="1:12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82</x:v>
      </x:c>
      <x:c r="F1892" s="0" t="s">
        <x:v>83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655</x:v>
      </x:c>
    </x:row>
    <x:row r="1893" spans="1:12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82</x:v>
      </x:c>
      <x:c r="F1893" s="0" t="s">
        <x:v>83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1587</x:v>
      </x:c>
    </x:row>
    <x:row r="1894" spans="1:12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82</x:v>
      </x:c>
      <x:c r="F1894" s="0" t="s">
        <x:v>83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1550</x:v>
      </x:c>
    </x:row>
    <x:row r="1895" spans="1:12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82</x:v>
      </x:c>
      <x:c r="F1895" s="0" t="s">
        <x:v>83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2454</x:v>
      </x:c>
    </x:row>
    <x:row r="1896" spans="1:12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82</x:v>
      </x:c>
      <x:c r="F1896" s="0" t="s">
        <x:v>83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9</x:v>
      </x:c>
    </x:row>
    <x:row r="1897" spans="1:12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82</x:v>
      </x:c>
      <x:c r="F1897" s="0" t="s">
        <x:v>83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76</x:v>
      </x:c>
      <x:c r="F1898" s="0" t="s">
        <x:v>84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126208</x:v>
      </x:c>
    </x:row>
    <x:row r="1899" spans="1:12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76</x:v>
      </x:c>
      <x:c r="F1899" s="0" t="s">
        <x:v>84</x:v>
      </x:c>
      <x:c r="G1899" s="0" t="s">
        <x:v>53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121910</x:v>
      </x:c>
    </x:row>
    <x:row r="1900" spans="1:12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76</x:v>
      </x:c>
      <x:c r="F1900" s="0" t="s">
        <x:v>84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2746</x:v>
      </x:c>
    </x:row>
    <x:row r="1901" spans="1:12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76</x:v>
      </x:c>
      <x:c r="F1901" s="0" t="s">
        <x:v>84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2652</x:v>
      </x:c>
    </x:row>
    <x:row r="1902" spans="1:12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76</x:v>
      </x:c>
      <x:c r="F1902" s="0" t="s">
        <x:v>84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1441</x:v>
      </x:c>
    </x:row>
    <x:row r="1903" spans="1:12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76</x:v>
      </x:c>
      <x:c r="F1903" s="0" t="s">
        <x:v>84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1557</x:v>
      </x:c>
    </x:row>
    <x:row r="1904" spans="1:12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76</x:v>
      </x:c>
      <x:c r="F1904" s="0" t="s">
        <x:v>84</x:v>
      </x:c>
      <x:c r="G1904" s="0" t="s">
        <x:v>62</x:v>
      </x:c>
      <x:c r="H1904" s="0" t="s">
        <x:v>63</x:v>
      </x:c>
      <x:c r="I1904" s="0" t="s">
        <x:v>55</x:v>
      </x:c>
      <x:c r="J1904" s="0" t="s">
        <x:v>55</x:v>
      </x:c>
      <x:c r="K1904" s="0" t="s">
        <x:v>56</x:v>
      </x:c>
      <x:c r="L1904" s="0">
        <x:v>618</x:v>
      </x:c>
    </x:row>
    <x:row r="1905" spans="1:12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76</x:v>
      </x:c>
      <x:c r="F1905" s="0" t="s">
        <x:v>84</x:v>
      </x:c>
      <x:c r="G1905" s="0" t="s">
        <x:v>62</x:v>
      </x:c>
      <x:c r="H1905" s="0" t="s">
        <x:v>63</x:v>
      </x:c>
      <x:c r="I1905" s="0" t="s">
        <x:v>57</x:v>
      </x:c>
      <x:c r="J1905" s="0" t="s">
        <x:v>57</x:v>
      </x:c>
      <x:c r="K1905" s="0" t="s">
        <x:v>56</x:v>
      </x:c>
      <x:c r="L1905" s="0">
        <x:v>700</x:v>
      </x:c>
    </x:row>
    <x:row r="1906" spans="1:12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76</x:v>
      </x:c>
      <x:c r="F1906" s="0" t="s">
        <x:v>84</x:v>
      </x:c>
      <x:c r="G1906" s="0" t="s">
        <x:v>64</x:v>
      </x:c>
      <x:c r="H1906" s="0" t="s">
        <x:v>65</x:v>
      </x:c>
      <x:c r="I1906" s="0" t="s">
        <x:v>55</x:v>
      </x:c>
      <x:c r="J1906" s="0" t="s">
        <x:v>55</x:v>
      </x:c>
      <x:c r="K1906" s="0" t="s">
        <x:v>56</x:v>
      </x:c>
      <x:c r="L1906" s="0">
        <x:v>193</x:v>
      </x:c>
    </x:row>
    <x:row r="1907" spans="1:12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76</x:v>
      </x:c>
      <x:c r="F1907" s="0" t="s">
        <x:v>84</x:v>
      </x:c>
      <x:c r="G1907" s="0" t="s">
        <x:v>64</x:v>
      </x:c>
      <x:c r="H1907" s="0" t="s">
        <x:v>65</x:v>
      </x:c>
      <x:c r="I1907" s="0" t="s">
        <x:v>57</x:v>
      </x:c>
      <x:c r="J1907" s="0" t="s">
        <x:v>57</x:v>
      </x:c>
      <x:c r="K1907" s="0" t="s">
        <x:v>56</x:v>
      </x:c>
      <x:c r="L1907" s="0">
        <x:v>177</x:v>
      </x:c>
    </x:row>
    <x:row r="1908" spans="1:12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76</x:v>
      </x:c>
      <x:c r="F1908" s="0" t="s">
        <x:v>84</x:v>
      </x:c>
      <x:c r="G1908" s="0" t="s">
        <x:v>66</x:v>
      </x:c>
      <x:c r="H1908" s="0" t="s">
        <x:v>67</x:v>
      </x:c>
      <x:c r="I1908" s="0" t="s">
        <x:v>55</x:v>
      </x:c>
      <x:c r="J1908" s="0" t="s">
        <x:v>55</x:v>
      </x:c>
      <x:c r="K1908" s="0" t="s">
        <x:v>56</x:v>
      </x:c>
      <x:c r="L1908" s="0">
        <x:v>254</x:v>
      </x:c>
    </x:row>
    <x:row r="1909" spans="1:12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76</x:v>
      </x:c>
      <x:c r="F1909" s="0" t="s">
        <x:v>84</x:v>
      </x:c>
      <x:c r="G1909" s="0" t="s">
        <x:v>66</x:v>
      </x:c>
      <x:c r="H1909" s="0" t="s">
        <x:v>67</x:v>
      </x:c>
      <x:c r="I1909" s="0" t="s">
        <x:v>57</x:v>
      </x:c>
      <x:c r="J1909" s="0" t="s">
        <x:v>57</x:v>
      </x:c>
      <x:c r="K1909" s="0" t="s">
        <x:v>56</x:v>
      </x:c>
      <x:c r="L1909" s="0">
        <x:v>169</x:v>
      </x:c>
    </x:row>
    <x:row r="1910" spans="1:12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76</x:v>
      </x:c>
      <x:c r="F1910" s="0" t="s">
        <x:v>84</x:v>
      </x:c>
      <x:c r="G1910" s="0" t="s">
        <x:v>68</x:v>
      </x:c>
      <x:c r="H1910" s="0" t="s">
        <x:v>69</x:v>
      </x:c>
      <x:c r="I1910" s="0" t="s">
        <x:v>55</x:v>
      </x:c>
      <x:c r="J1910" s="0" t="s">
        <x:v>55</x:v>
      </x:c>
      <x:c r="K1910" s="0" t="s">
        <x:v>56</x:v>
      </x:c>
      <x:c r="L1910" s="0">
        <x:v>131</x:v>
      </x:c>
    </x:row>
    <x:row r="1911" spans="1:12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76</x:v>
      </x:c>
      <x:c r="F1911" s="0" t="s">
        <x:v>84</x:v>
      </x:c>
      <x:c r="G1911" s="0" t="s">
        <x:v>68</x:v>
      </x:c>
      <x:c r="H1911" s="0" t="s">
        <x:v>69</x:v>
      </x:c>
      <x:c r="I1911" s="0" t="s">
        <x:v>57</x:v>
      </x:c>
      <x:c r="J1911" s="0" t="s">
        <x:v>57</x:v>
      </x:c>
      <x:c r="K1911" s="0" t="s">
        <x:v>56</x:v>
      </x:c>
      <x:c r="L1911" s="0">
        <x:v>177</x:v>
      </x:c>
    </x:row>
    <x:row r="1912" spans="1:12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76</x:v>
      </x:c>
      <x:c r="F1912" s="0" t="s">
        <x:v>84</x:v>
      </x:c>
      <x:c r="G1912" s="0" t="s">
        <x:v>70</x:v>
      </x:c>
      <x:c r="H1912" s="0" t="s">
        <x:v>71</x:v>
      </x:c>
      <x:c r="I1912" s="0" t="s">
        <x:v>55</x:v>
      </x:c>
      <x:c r="J1912" s="0" t="s">
        <x:v>55</x:v>
      </x:c>
      <x:c r="K1912" s="0" t="s">
        <x:v>56</x:v>
      </x:c>
      <x:c r="L1912" s="0">
        <x:v>1657</x:v>
      </x:c>
    </x:row>
    <x:row r="1913" spans="1:12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76</x:v>
      </x:c>
      <x:c r="F1913" s="0" t="s">
        <x:v>84</x:v>
      </x:c>
      <x:c r="G1913" s="0" t="s">
        <x:v>70</x:v>
      </x:c>
      <x:c r="H1913" s="0" t="s">
        <x:v>71</x:v>
      </x:c>
      <x:c r="I1913" s="0" t="s">
        <x:v>57</x:v>
      </x:c>
      <x:c r="J1913" s="0" t="s">
        <x:v>57</x:v>
      </x:c>
      <x:c r="K1913" s="0" t="s">
        <x:v>56</x:v>
      </x:c>
      <x:c r="L1913" s="0">
        <x:v>2358</x:v>
      </x:c>
    </x:row>
    <x:row r="1914" spans="1:12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76</x:v>
      </x:c>
      <x:c r="F1914" s="0" t="s">
        <x:v>84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6238</x:v>
      </x:c>
    </x:row>
    <x:row r="1915" spans="1:12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76</x:v>
      </x:c>
      <x:c r="F1915" s="0" t="s">
        <x:v>84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9523</x:v>
      </x:c>
    </x:row>
    <x:row r="1916" spans="1:12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76</x:v>
      </x:c>
      <x:c r="F1916" s="0" t="s">
        <x:v>84</x:v>
      </x:c>
      <x:c r="G1916" s="0" t="s">
        <x:v>74</x:v>
      </x:c>
      <x:c r="H1916" s="0" t="s">
        <x:v>75</x:v>
      </x:c>
      <x:c r="I1916" s="0" t="s">
        <x:v>55</x:v>
      </x:c>
      <x:c r="J1916" s="0" t="s">
        <x:v>55</x:v>
      </x:c>
      <x:c r="K1916" s="0" t="s">
        <x:v>56</x:v>
      </x:c>
      <x:c r="L1916" s="0">
        <x:v>1691</x:v>
      </x:c>
    </x:row>
    <x:row r="1917" spans="1:12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76</x:v>
      </x:c>
      <x:c r="F1917" s="0" t="s">
        <x:v>84</x:v>
      </x:c>
      <x:c r="G1917" s="0" t="s">
        <x:v>74</x:v>
      </x:c>
      <x:c r="H1917" s="0" t="s">
        <x:v>75</x:v>
      </x:c>
      <x:c r="I1917" s="0" t="s">
        <x:v>57</x:v>
      </x:c>
      <x:c r="J1917" s="0" t="s">
        <x:v>57</x:v>
      </x:c>
      <x:c r="K1917" s="0" t="s">
        <x:v>56</x:v>
      </x:c>
      <x:c r="L1917" s="0">
        <x:v>3510</x:v>
      </x:c>
    </x:row>
    <x:row r="1918" spans="1:12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76</x:v>
      </x:c>
      <x:c r="F1918" s="0" t="s">
        <x:v>84</x:v>
      </x:c>
      <x:c r="G1918" s="0" t="s">
        <x:v>76</x:v>
      </x:c>
      <x:c r="H1918" s="0" t="s">
        <x:v>77</x:v>
      </x:c>
      <x:c r="I1918" s="0" t="s">
        <x:v>55</x:v>
      </x:c>
      <x:c r="J1918" s="0" t="s">
        <x:v>55</x:v>
      </x:c>
      <x:c r="K1918" s="0" t="s">
        <x:v>56</x:v>
      </x:c>
      <x:c r="L1918" s="0">
        <x:v>142175</x:v>
      </x:c>
    </x:row>
    <x:row r="1919" spans="1:12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76</x:v>
      </x:c>
      <x:c r="F1919" s="0" t="s">
        <x:v>84</x:v>
      </x:c>
      <x:c r="G1919" s="0" t="s">
        <x:v>76</x:v>
      </x:c>
      <x:c r="H1919" s="0" t="s">
        <x:v>77</x:v>
      </x:c>
      <x:c r="I1919" s="0" t="s">
        <x:v>57</x:v>
      </x:c>
      <x:c r="J1919" s="0" t="s">
        <x:v>57</x:v>
      </x:c>
      <x:c r="K1919" s="0" t="s">
        <x:v>56</x:v>
      </x:c>
      <x:c r="L1919" s="0">
        <x:v>143520</x:v>
      </x:c>
    </x:row>
    <x:row r="1920" spans="1:12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76</x:v>
      </x:c>
      <x:c r="F1920" s="0" t="s">
        <x:v>84</x:v>
      </x:c>
      <x:c r="G1920" s="0" t="s">
        <x:v>78</x:v>
      </x:c>
      <x:c r="H1920" s="0" t="s">
        <x:v>79</x:v>
      </x:c>
      <x:c r="I1920" s="0" t="s">
        <x:v>55</x:v>
      </x:c>
      <x:c r="J1920" s="0" t="s">
        <x:v>55</x:v>
      </x:c>
      <x:c r="K1920" s="0" t="s">
        <x:v>56</x:v>
      </x:c>
      <x:c r="L1920" s="0">
        <x:v>998</x:v>
      </x:c>
    </x:row>
    <x:row r="1921" spans="1:12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76</x:v>
      </x:c>
      <x:c r="F1921" s="0" t="s">
        <x:v>84</x:v>
      </x:c>
      <x:c r="G1921" s="0" t="s">
        <x:v>78</x:v>
      </x:c>
      <x:c r="H1921" s="0" t="s">
        <x:v>79</x:v>
      </x:c>
      <x:c r="I1921" s="0" t="s">
        <x:v>57</x:v>
      </x:c>
      <x:c r="J1921" s="0" t="s">
        <x:v>57</x:v>
      </x:c>
      <x:c r="K1921" s="0" t="s">
        <x:v>56</x:v>
      </x:c>
      <x:c r="L1921" s="0">
        <x:v>787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157921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150123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2130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2171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646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1398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242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569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116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153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87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122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52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135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1095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1962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5264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11577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1029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2106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169223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171031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641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715</x:v>
      </x:c>
    </x:row>
    <x:row r="1946" spans="1:12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80</x:v>
      </x:c>
      <x:c r="F1946" s="0" t="s">
        <x:v>81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10436</x:v>
      </x:c>
    </x:row>
    <x:row r="1947" spans="1:12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80</x:v>
      </x:c>
      <x:c r="F1947" s="0" t="s">
        <x:v>81</x:v>
      </x:c>
      <x:c r="G1947" s="0" t="s">
        <x:v>53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9080</x:v>
      </x:c>
    </x:row>
    <x:row r="1948" spans="1:12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80</x:v>
      </x:c>
      <x:c r="F1948" s="0" t="s">
        <x:v>81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890</x:v>
      </x:c>
    </x:row>
    <x:row r="1949" spans="1:12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80</x:v>
      </x:c>
      <x:c r="F1949" s="0" t="s">
        <x:v>81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809</x:v>
      </x:c>
    </x:row>
    <x:row r="1950" spans="1:12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80</x:v>
      </x:c>
      <x:c r="F1950" s="0" t="s">
        <x:v>81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1278</x:v>
      </x:c>
    </x:row>
    <x:row r="1951" spans="1:12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80</x:v>
      </x:c>
      <x:c r="F1951" s="0" t="s">
        <x:v>81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2228</x:v>
      </x:c>
    </x:row>
    <x:row r="1952" spans="1:12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80</x:v>
      </x:c>
      <x:c r="F1952" s="0" t="s">
        <x:v>81</x:v>
      </x:c>
      <x:c r="G1952" s="0" t="s">
        <x:v>62</x:v>
      </x:c>
      <x:c r="H1952" s="0" t="s">
        <x:v>63</x:v>
      </x:c>
      <x:c r="I1952" s="0" t="s">
        <x:v>55</x:v>
      </x:c>
      <x:c r="J1952" s="0" t="s">
        <x:v>55</x:v>
      </x:c>
      <x:c r="K1952" s="0" t="s">
        <x:v>56</x:v>
      </x:c>
      <x:c r="L1952" s="0">
        <x:v>980</x:v>
      </x:c>
    </x:row>
    <x:row r="1953" spans="1:12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80</x:v>
      </x:c>
      <x:c r="F1953" s="0" t="s">
        <x:v>81</x:v>
      </x:c>
      <x:c r="G1953" s="0" t="s">
        <x:v>62</x:v>
      </x:c>
      <x:c r="H1953" s="0" t="s">
        <x:v>63</x:v>
      </x:c>
      <x:c r="I1953" s="0" t="s">
        <x:v>57</x:v>
      </x:c>
      <x:c r="J1953" s="0" t="s">
        <x:v>57</x:v>
      </x:c>
      <x:c r="K1953" s="0" t="s">
        <x:v>56</x:v>
      </x:c>
      <x:c r="L1953" s="0">
        <x:v>856</x:v>
      </x:c>
    </x:row>
    <x:row r="1954" spans="1:12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80</x:v>
      </x:c>
      <x:c r="F1954" s="0" t="s">
        <x:v>81</x:v>
      </x:c>
      <x:c r="G1954" s="0" t="s">
        <x:v>64</x:v>
      </x:c>
      <x:c r="H1954" s="0" t="s">
        <x:v>65</x:v>
      </x:c>
      <x:c r="I1954" s="0" t="s">
        <x:v>55</x:v>
      </x:c>
      <x:c r="J1954" s="0" t="s">
        <x:v>55</x:v>
      </x:c>
      <x:c r="K1954" s="0" t="s">
        <x:v>56</x:v>
      </x:c>
      <x:c r="L1954" s="0">
        <x:v>202</x:v>
      </x:c>
    </x:row>
    <x:row r="1955" spans="1:12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80</x:v>
      </x:c>
      <x:c r="F1955" s="0" t="s">
        <x:v>81</x:v>
      </x:c>
      <x:c r="G1955" s="0" t="s">
        <x:v>64</x:v>
      </x:c>
      <x:c r="H1955" s="0" t="s">
        <x:v>65</x:v>
      </x:c>
      <x:c r="I1955" s="0" t="s">
        <x:v>57</x:v>
      </x:c>
      <x:c r="J1955" s="0" t="s">
        <x:v>57</x:v>
      </x:c>
      <x:c r="K1955" s="0" t="s">
        <x:v>56</x:v>
      </x:c>
      <x:c r="L1955" s="0">
        <x:v>159</x:v>
      </x:c>
    </x:row>
    <x:row r="1956" spans="1:12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80</x:v>
      </x:c>
      <x:c r="F1956" s="0" t="s">
        <x:v>81</x:v>
      </x:c>
      <x:c r="G1956" s="0" t="s">
        <x:v>66</x:v>
      </x:c>
      <x:c r="H1956" s="0" t="s">
        <x:v>67</x:v>
      </x:c>
      <x:c r="I1956" s="0" t="s">
        <x:v>55</x:v>
      </x:c>
      <x:c r="J1956" s="0" t="s">
        <x:v>55</x:v>
      </x:c>
      <x:c r="K1956" s="0" t="s">
        <x:v>56</x:v>
      </x:c>
      <x:c r="L1956" s="0">
        <x:v>146</x:v>
      </x:c>
    </x:row>
    <x:row r="1957" spans="1:12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80</x:v>
      </x:c>
      <x:c r="F1957" s="0" t="s">
        <x:v>81</x:v>
      </x:c>
      <x:c r="G1957" s="0" t="s">
        <x:v>66</x:v>
      </x:c>
      <x:c r="H1957" s="0" t="s">
        <x:v>67</x:v>
      </x:c>
      <x:c r="I1957" s="0" t="s">
        <x:v>57</x:v>
      </x:c>
      <x:c r="J1957" s="0" t="s">
        <x:v>57</x:v>
      </x:c>
      <x:c r="K1957" s="0" t="s">
        <x:v>56</x:v>
      </x:c>
      <x:c r="L1957" s="0">
        <x:v>53</x:v>
      </x:c>
    </x:row>
    <x:row r="1958" spans="1:12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80</x:v>
      </x:c>
      <x:c r="F1958" s="0" t="s">
        <x:v>81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198</x:v>
      </x:c>
    </x:row>
    <x:row r="1959" spans="1:12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80</x:v>
      </x:c>
      <x:c r="F1959" s="0" t="s">
        <x:v>81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312</x:v>
      </x:c>
    </x:row>
    <x:row r="1960" spans="1:12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80</x:v>
      </x:c>
      <x:c r="F1960" s="0" t="s">
        <x:v>81</x:v>
      </x:c>
      <x:c r="G1960" s="0" t="s">
        <x:v>70</x:v>
      </x:c>
      <x:c r="H1960" s="0" t="s">
        <x:v>71</x:v>
      </x:c>
      <x:c r="I1960" s="0" t="s">
        <x:v>55</x:v>
      </x:c>
      <x:c r="J1960" s="0" t="s">
        <x:v>55</x:v>
      </x:c>
      <x:c r="K1960" s="0" t="s">
        <x:v>56</x:v>
      </x:c>
      <x:c r="L1960" s="0">
        <x:v>1130</x:v>
      </x:c>
    </x:row>
    <x:row r="1961" spans="1:12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80</x:v>
      </x:c>
      <x:c r="F1961" s="0" t="s">
        <x:v>81</x:v>
      </x:c>
      <x:c r="G1961" s="0" t="s">
        <x:v>70</x:v>
      </x:c>
      <x:c r="H1961" s="0" t="s">
        <x:v>71</x:v>
      </x:c>
      <x:c r="I1961" s="0" t="s">
        <x:v>57</x:v>
      </x:c>
      <x:c r="J1961" s="0" t="s">
        <x:v>57</x:v>
      </x:c>
      <x:c r="K1961" s="0" t="s">
        <x:v>56</x:v>
      </x:c>
      <x:c r="L1961" s="0">
        <x:v>1106</x:v>
      </x:c>
    </x:row>
    <x:row r="1962" spans="1:12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80</x:v>
      </x:c>
      <x:c r="F1962" s="0" t="s">
        <x:v>81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2397</x:v>
      </x:c>
    </x:row>
    <x:row r="1963" spans="1:12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80</x:v>
      </x:c>
      <x:c r="F1963" s="0" t="s">
        <x:v>81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2926</x:v>
      </x:c>
    </x:row>
    <x:row r="1964" spans="1:12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80</x:v>
      </x:c>
      <x:c r="F1964" s="0" t="s">
        <x:v>81</x:v>
      </x:c>
      <x:c r="G1964" s="0" t="s">
        <x:v>74</x:v>
      </x:c>
      <x:c r="H1964" s="0" t="s">
        <x:v>75</x:v>
      </x:c>
      <x:c r="I1964" s="0" t="s">
        <x:v>55</x:v>
      </x:c>
      <x:c r="J1964" s="0" t="s">
        <x:v>55</x:v>
      </x:c>
      <x:c r="K1964" s="0" t="s">
        <x:v>56</x:v>
      </x:c>
      <x:c r="L1964" s="0">
        <x:v>360</x:v>
      </x:c>
    </x:row>
    <x:row r="1965" spans="1:12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80</x:v>
      </x:c>
      <x:c r="F1965" s="0" t="s">
        <x:v>81</x:v>
      </x:c>
      <x:c r="G1965" s="0" t="s">
        <x:v>74</x:v>
      </x:c>
      <x:c r="H1965" s="0" t="s">
        <x:v>75</x:v>
      </x:c>
      <x:c r="I1965" s="0" t="s">
        <x:v>57</x:v>
      </x:c>
      <x:c r="J1965" s="0" t="s">
        <x:v>57</x:v>
      </x:c>
      <x:c r="K1965" s="0" t="s">
        <x:v>56</x:v>
      </x:c>
      <x:c r="L1965" s="0">
        <x:v>684</x:v>
      </x:c>
    </x:row>
    <x:row r="1966" spans="1:12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80</x:v>
      </x:c>
      <x:c r="F1966" s="0" t="s">
        <x:v>81</x:v>
      </x:c>
      <x:c r="G1966" s="0" t="s">
        <x:v>76</x:v>
      </x:c>
      <x:c r="H1966" s="0" t="s">
        <x:v>77</x:v>
      </x:c>
      <x:c r="I1966" s="0" t="s">
        <x:v>55</x:v>
      </x:c>
      <x:c r="J1966" s="0" t="s">
        <x:v>55</x:v>
      </x:c>
      <x:c r="K1966" s="0" t="s">
        <x:v>56</x:v>
      </x:c>
      <x:c r="L1966" s="0">
        <x:v>18427</x:v>
      </x:c>
    </x:row>
    <x:row r="1967" spans="1:12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80</x:v>
      </x:c>
      <x:c r="F1967" s="0" t="s">
        <x:v>81</x:v>
      </x:c>
      <x:c r="G1967" s="0" t="s">
        <x:v>76</x:v>
      </x:c>
      <x:c r="H1967" s="0" t="s">
        <x:v>77</x:v>
      </x:c>
      <x:c r="I1967" s="0" t="s">
        <x:v>57</x:v>
      </x:c>
      <x:c r="J1967" s="0" t="s">
        <x:v>57</x:v>
      </x:c>
      <x:c r="K1967" s="0" t="s">
        <x:v>56</x:v>
      </x:c>
      <x:c r="L1967" s="0">
        <x:v>18539</x:v>
      </x:c>
    </x:row>
    <x:row r="1968" spans="1:12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80</x:v>
      </x:c>
      <x:c r="F1968" s="0" t="s">
        <x:v>81</x:v>
      </x:c>
      <x:c r="G1968" s="0" t="s">
        <x:v>78</x:v>
      </x:c>
      <x:c r="H1968" s="0" t="s">
        <x:v>79</x:v>
      </x:c>
      <x:c r="I1968" s="0" t="s">
        <x:v>55</x:v>
      </x:c>
      <x:c r="J1968" s="0" t="s">
        <x:v>55</x:v>
      </x:c>
      <x:c r="K1968" s="0" t="s">
        <x:v>56</x:v>
      </x:c>
      <x:c r="L1968" s="0">
        <x:v>410</x:v>
      </x:c>
    </x:row>
    <x:row r="1969" spans="1:12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80</x:v>
      </x:c>
      <x:c r="F1969" s="0" t="s">
        <x:v>81</x:v>
      </x:c>
      <x:c r="G1969" s="0" t="s">
        <x:v>78</x:v>
      </x:c>
      <x:c r="H1969" s="0" t="s">
        <x:v>79</x:v>
      </x:c>
      <x:c r="I1969" s="0" t="s">
        <x:v>57</x:v>
      </x:c>
      <x:c r="J1969" s="0" t="s">
        <x:v>57</x:v>
      </x:c>
      <x:c r="K1969" s="0" t="s">
        <x:v>56</x:v>
      </x:c>
      <x:c r="L1969" s="0">
        <x:v>326</x:v>
      </x:c>
    </x:row>
    <x:row r="1970" spans="1:12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82</x:v>
      </x:c>
      <x:c r="F1970" s="0" t="s">
        <x:v>83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1143</x:v>
      </x:c>
    </x:row>
    <x:row r="1971" spans="1:12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82</x:v>
      </x:c>
      <x:c r="F1971" s="0" t="s">
        <x:v>83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925</x:v>
      </x:c>
    </x:row>
    <x:row r="1972" spans="1:12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82</x:v>
      </x:c>
      <x:c r="F1972" s="0" t="s">
        <x:v>83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42</x:v>
      </x:c>
    </x:row>
    <x:row r="1973" spans="1:12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30</x:v>
      </x:c>
    </x:row>
    <x:row r="1974" spans="1:12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82</x:v>
      </x:c>
      <x:c r="F1975" s="0" t="s">
        <x:v>83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62</x:v>
      </x:c>
    </x:row>
    <x:row r="1976" spans="1:12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82</x:v>
      </x:c>
      <x:c r="F1976" s="0" t="s">
        <x:v>83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11</x:v>
      </x:c>
    </x:row>
    <x:row r="1977" spans="1:12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82</x:v>
      </x:c>
      <x:c r="F1977" s="0" t="s">
        <x:v>83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15</x:v>
      </x:c>
    </x:row>
    <x:row r="1978" spans="1:12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82</x:v>
      </x:c>
      <x:c r="F1978" s="0" t="s">
        <x:v>83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82</x:v>
      </x:c>
      <x:c r="F1979" s="0" t="s">
        <x:v>83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82</x:v>
      </x:c>
      <x:c r="F1980" s="0" t="s">
        <x:v>83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82</x:v>
      </x:c>
      <x:c r="F1981" s="0" t="s">
        <x:v>83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82</x:v>
      </x:c>
      <x:c r="F1982" s="0" t="s">
        <x:v>83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82</x:v>
      </x:c>
      <x:c r="F1983" s="0" t="s">
        <x:v>83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82</x:v>
      </x:c>
      <x:c r="F1984" s="0" t="s">
        <x:v>83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82</x:v>
      </x:c>
      <x:c r="F1985" s="0" t="s">
        <x:v>83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20</x:v>
      </x:c>
    </x:row>
    <x:row r="1986" spans="1:12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82</x:v>
      </x:c>
      <x:c r="F1986" s="0" t="s">
        <x:v>83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53</x:v>
      </x:c>
    </x:row>
    <x:row r="1987" spans="1:12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82</x:v>
      </x:c>
      <x:c r="F1987" s="0" t="s">
        <x:v>83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74</x:v>
      </x:c>
    </x:row>
    <x:row r="1988" spans="1:12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82</x:v>
      </x:c>
      <x:c r="F1988" s="0" t="s">
        <x:v>83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972</x:v>
      </x:c>
    </x:row>
    <x:row r="1989" spans="1:12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82</x:v>
      </x:c>
      <x:c r="F1989" s="0" t="s">
        <x:v>83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1967</x:v>
      </x:c>
    </x:row>
    <x:row r="1990" spans="1:12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82</x:v>
      </x:c>
      <x:c r="F1990" s="0" t="s">
        <x:v>83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2293</x:v>
      </x:c>
    </x:row>
    <x:row r="1991" spans="1:12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82</x:v>
      </x:c>
      <x:c r="F1991" s="0" t="s">
        <x:v>83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3107</x:v>
      </x:c>
    </x:row>
    <x:row r="1992" spans="1:12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82</x:v>
      </x:c>
      <x:c r="F1992" s="0" t="s">
        <x:v>83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12</x:v>
      </x:c>
    </x:row>
    <x:row r="1993" spans="1:12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82</x:v>
      </x:c>
      <x:c r="F1993" s="0" t="s">
        <x:v>83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76</x:v>
      </x:c>
      <x:c r="F1994" s="0" t="s">
        <x:v>84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169500</x:v>
      </x:c>
    </x:row>
    <x:row r="1995" spans="1:12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76</x:v>
      </x:c>
      <x:c r="F1995" s="0" t="s">
        <x:v>84</x:v>
      </x:c>
      <x:c r="G1995" s="0" t="s">
        <x:v>53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160128</x:v>
      </x:c>
    </x:row>
    <x:row r="1996" spans="1:12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76</x:v>
      </x:c>
      <x:c r="F1996" s="0" t="s">
        <x:v>84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3062</x:v>
      </x:c>
    </x:row>
    <x:row r="1997" spans="1:12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76</x:v>
      </x:c>
      <x:c r="F1997" s="0" t="s">
        <x:v>84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3010</x:v>
      </x:c>
    </x:row>
    <x:row r="1998" spans="1:12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76</x:v>
      </x:c>
      <x:c r="F1998" s="0" t="s">
        <x:v>84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1964</x:v>
      </x:c>
    </x:row>
    <x:row r="1999" spans="1:12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76</x:v>
      </x:c>
      <x:c r="F1999" s="0" t="s">
        <x:v>84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3688</x:v>
      </x:c>
    </x:row>
    <x:row r="2000" spans="1:12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76</x:v>
      </x:c>
      <x:c r="F2000" s="0" t="s">
        <x:v>84</x:v>
      </x:c>
      <x:c r="G2000" s="0" t="s">
        <x:v>62</x:v>
      </x:c>
      <x:c r="H2000" s="0" t="s">
        <x:v>63</x:v>
      </x:c>
      <x:c r="I2000" s="0" t="s">
        <x:v>55</x:v>
      </x:c>
      <x:c r="J2000" s="0" t="s">
        <x:v>55</x:v>
      </x:c>
      <x:c r="K2000" s="0" t="s">
        <x:v>56</x:v>
      </x:c>
      <x:c r="L2000" s="0">
        <x:v>1233</x:v>
      </x:c>
    </x:row>
    <x:row r="2001" spans="1:12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76</x:v>
      </x:c>
      <x:c r="F2001" s="0" t="s">
        <x:v>84</x:v>
      </x:c>
      <x:c r="G2001" s="0" t="s">
        <x:v>62</x:v>
      </x:c>
      <x:c r="H2001" s="0" t="s">
        <x:v>63</x:v>
      </x:c>
      <x:c r="I2001" s="0" t="s">
        <x:v>57</x:v>
      </x:c>
      <x:c r="J2001" s="0" t="s">
        <x:v>57</x:v>
      </x:c>
      <x:c r="K2001" s="0" t="s">
        <x:v>56</x:v>
      </x:c>
      <x:c r="L2001" s="0">
        <x:v>1440</x:v>
      </x:c>
    </x:row>
    <x:row r="2002" spans="1:12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76</x:v>
      </x:c>
      <x:c r="F2002" s="0" t="s">
        <x:v>84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322</x:v>
      </x:c>
    </x:row>
    <x:row r="2003" spans="1:12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76</x:v>
      </x:c>
      <x:c r="F2003" s="0" t="s">
        <x:v>84</x:v>
      </x:c>
      <x:c r="G2003" s="0" t="s">
        <x:v>64</x:v>
      </x:c>
      <x:c r="H2003" s="0" t="s">
        <x:v>65</x:v>
      </x:c>
      <x:c r="I2003" s="0" t="s">
        <x:v>57</x:v>
      </x:c>
      <x:c r="J2003" s="0" t="s">
        <x:v>57</x:v>
      </x:c>
      <x:c r="K2003" s="0" t="s">
        <x:v>56</x:v>
      </x:c>
      <x:c r="L2003" s="0">
        <x:v>314</x:v>
      </x:c>
    </x:row>
    <x:row r="2004" spans="1:12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76</x:v>
      </x:c>
      <x:c r="F2004" s="0" t="s">
        <x:v>84</x:v>
      </x:c>
      <x:c r="G2004" s="0" t="s">
        <x:v>66</x:v>
      </x:c>
      <x:c r="H2004" s="0" t="s">
        <x:v>67</x:v>
      </x:c>
      <x:c r="I2004" s="0" t="s">
        <x:v>55</x:v>
      </x:c>
      <x:c r="J2004" s="0" t="s">
        <x:v>55</x:v>
      </x:c>
      <x:c r="K2004" s="0" t="s">
        <x:v>56</x:v>
      </x:c>
      <x:c r="L2004" s="0">
        <x:v>234</x:v>
      </x:c>
    </x:row>
    <x:row r="2005" spans="1:12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76</x:v>
      </x:c>
      <x:c r="F2005" s="0" t="s">
        <x:v>84</x:v>
      </x:c>
      <x:c r="G2005" s="0" t="s">
        <x:v>66</x:v>
      </x:c>
      <x:c r="H2005" s="0" t="s">
        <x:v>67</x:v>
      </x:c>
      <x:c r="I2005" s="0" t="s">
        <x:v>57</x:v>
      </x:c>
      <x:c r="J2005" s="0" t="s">
        <x:v>57</x:v>
      </x:c>
      <x:c r="K2005" s="0" t="s">
        <x:v>56</x:v>
      </x:c>
      <x:c r="L2005" s="0">
        <x:v>177</x:v>
      </x:c>
    </x:row>
    <x:row r="2006" spans="1:12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76</x:v>
      </x:c>
      <x:c r="F2006" s="0" t="s">
        <x:v>84</x:v>
      </x:c>
      <x:c r="G2006" s="0" t="s">
        <x:v>68</x:v>
      </x:c>
      <x:c r="H2006" s="0" t="s">
        <x:v>69</x:v>
      </x:c>
      <x:c r="I2006" s="0" t="s">
        <x:v>55</x:v>
      </x:c>
      <x:c r="J2006" s="0" t="s">
        <x:v>55</x:v>
      </x:c>
      <x:c r="K2006" s="0" t="s">
        <x:v>56</x:v>
      </x:c>
      <x:c r="L2006" s="0">
        <x:v>253</x:v>
      </x:c>
    </x:row>
    <x:row r="2007" spans="1:12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76</x:v>
      </x:c>
      <x:c r="F2007" s="0" t="s">
        <x:v>84</x:v>
      </x:c>
      <x:c r="G2007" s="0" t="s">
        <x:v>68</x:v>
      </x:c>
      <x:c r="H2007" s="0" t="s">
        <x:v>69</x:v>
      </x:c>
      <x:c r="I2007" s="0" t="s">
        <x:v>57</x:v>
      </x:c>
      <x:c r="J2007" s="0" t="s">
        <x:v>57</x:v>
      </x:c>
      <x:c r="K2007" s="0" t="s">
        <x:v>56</x:v>
      </x:c>
      <x:c r="L2007" s="0">
        <x:v>448</x:v>
      </x:c>
    </x:row>
    <x:row r="2008" spans="1:12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76</x:v>
      </x:c>
      <x:c r="F2008" s="0" t="s">
        <x:v>84</x:v>
      </x:c>
      <x:c r="G2008" s="0" t="s">
        <x:v>70</x:v>
      </x:c>
      <x:c r="H2008" s="0" t="s">
        <x:v>71</x:v>
      </x:c>
      <x:c r="I2008" s="0" t="s">
        <x:v>55</x:v>
      </x:c>
      <x:c r="J2008" s="0" t="s">
        <x:v>55</x:v>
      </x:c>
      <x:c r="K2008" s="0" t="s">
        <x:v>56</x:v>
      </x:c>
      <x:c r="L2008" s="0">
        <x:v>2237</x:v>
      </x:c>
    </x:row>
    <x:row r="2009" spans="1:12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76</x:v>
      </x:c>
      <x:c r="F2009" s="0" t="s">
        <x:v>84</x:v>
      </x:c>
      <x:c r="G2009" s="0" t="s">
        <x:v>70</x:v>
      </x:c>
      <x:c r="H2009" s="0" t="s">
        <x:v>71</x:v>
      </x:c>
      <x:c r="I2009" s="0" t="s">
        <x:v>57</x:v>
      </x:c>
      <x:c r="J2009" s="0" t="s">
        <x:v>57</x:v>
      </x:c>
      <x:c r="K2009" s="0" t="s">
        <x:v>56</x:v>
      </x:c>
      <x:c r="L2009" s="0">
        <x:v>3088</x:v>
      </x:c>
    </x:row>
    <x:row r="2010" spans="1:12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76</x:v>
      </x:c>
      <x:c r="F2010" s="0" t="s">
        <x:v>84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7714</x:v>
      </x:c>
    </x:row>
    <x:row r="2011" spans="1:12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76</x:v>
      </x:c>
      <x:c r="F2011" s="0" t="s">
        <x:v>84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14577</x:v>
      </x:c>
    </x:row>
    <x:row r="2012" spans="1:12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76</x:v>
      </x:c>
      <x:c r="F2012" s="0" t="s">
        <x:v>84</x:v>
      </x:c>
      <x:c r="G2012" s="0" t="s">
        <x:v>74</x:v>
      </x:c>
      <x:c r="H2012" s="0" t="s">
        <x:v>75</x:v>
      </x:c>
      <x:c r="I2012" s="0" t="s">
        <x:v>55</x:v>
      </x:c>
      <x:c r="J2012" s="0" t="s">
        <x:v>55</x:v>
      </x:c>
      <x:c r="K2012" s="0" t="s">
        <x:v>56</x:v>
      </x:c>
      <x:c r="L2012" s="0">
        <x:v>2361</x:v>
      </x:c>
    </x:row>
    <x:row r="2013" spans="1:12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76</x:v>
      </x:c>
      <x:c r="F2013" s="0" t="s">
        <x:v>84</x:v>
      </x:c>
      <x:c r="G2013" s="0" t="s">
        <x:v>74</x:v>
      </x:c>
      <x:c r="H2013" s="0" t="s">
        <x:v>75</x:v>
      </x:c>
      <x:c r="I2013" s="0" t="s">
        <x:v>57</x:v>
      </x:c>
      <x:c r="J2013" s="0" t="s">
        <x:v>57</x:v>
      </x:c>
      <x:c r="K2013" s="0" t="s">
        <x:v>56</x:v>
      </x:c>
      <x:c r="L2013" s="0">
        <x:v>4757</x:v>
      </x:c>
    </x:row>
    <x:row r="2014" spans="1:12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76</x:v>
      </x:c>
      <x:c r="F2014" s="0" t="s">
        <x:v>84</x:v>
      </x:c>
      <x:c r="G2014" s="0" t="s">
        <x:v>76</x:v>
      </x:c>
      <x:c r="H2014" s="0" t="s">
        <x:v>77</x:v>
      </x:c>
      <x:c r="I2014" s="0" t="s">
        <x:v>55</x:v>
      </x:c>
      <x:c r="J2014" s="0" t="s">
        <x:v>55</x:v>
      </x:c>
      <x:c r="K2014" s="0" t="s">
        <x:v>56</x:v>
      </x:c>
      <x:c r="L2014" s="0">
        <x:v>189943</x:v>
      </x:c>
    </x:row>
    <x:row r="2015" spans="1:12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76</x:v>
      </x:c>
      <x:c r="F2015" s="0" t="s">
        <x:v>84</x:v>
      </x:c>
      <x:c r="G2015" s="0" t="s">
        <x:v>76</x:v>
      </x:c>
      <x:c r="H2015" s="0" t="s">
        <x:v>77</x:v>
      </x:c>
      <x:c r="I2015" s="0" t="s">
        <x:v>57</x:v>
      </x:c>
      <x:c r="J2015" s="0" t="s">
        <x:v>57</x:v>
      </x:c>
      <x:c r="K2015" s="0" t="s">
        <x:v>56</x:v>
      </x:c>
      <x:c r="L2015" s="0">
        <x:v>192677</x:v>
      </x:c>
    </x:row>
    <x:row r="2016" spans="1:12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76</x:v>
      </x:c>
      <x:c r="F2016" s="0" t="s">
        <x:v>84</x:v>
      </x:c>
      <x:c r="G2016" s="0" t="s">
        <x:v>78</x:v>
      </x:c>
      <x:c r="H2016" s="0" t="s">
        <x:v>79</x:v>
      </x:c>
      <x:c r="I2016" s="0" t="s">
        <x:v>55</x:v>
      </x:c>
      <x:c r="J2016" s="0" t="s">
        <x:v>55</x:v>
      </x:c>
      <x:c r="K2016" s="0" t="s">
        <x:v>56</x:v>
      </x:c>
      <x:c r="L2016" s="0">
        <x:v>1063</x:v>
      </x:c>
    </x:row>
    <x:row r="2017" spans="1:12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76</x:v>
      </x:c>
      <x:c r="F2017" s="0" t="s">
        <x:v>84</x:v>
      </x:c>
      <x:c r="G2017" s="0" t="s">
        <x:v>78</x:v>
      </x:c>
      <x:c r="H2017" s="0" t="s">
        <x:v>79</x:v>
      </x:c>
      <x:c r="I2017" s="0" t="s">
        <x:v>57</x:v>
      </x:c>
      <x:c r="J2017" s="0" t="s">
        <x:v>57</x:v>
      </x:c>
      <x:c r="K2017" s="0" t="s">
        <x:v>56</x:v>
      </x:c>
      <x:c r="L2017" s="0">
        <x:v>1050</x:v>
      </x:c>
    </x:row>
    <x:row r="2018" spans="1:12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132763</x:v>
      </x:c>
    </x:row>
    <x:row r="2019" spans="1:12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129524</x:v>
      </x:c>
    </x:row>
    <x:row r="2020" spans="1:12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2531</x:v>
      </x:c>
    </x:row>
    <x:row r="2021" spans="1:12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2694</x:v>
      </x:c>
    </x:row>
    <x:row r="2022" spans="1:12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201</x:v>
      </x:c>
    </x:row>
    <x:row r="2023" spans="1:12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407</x:v>
      </x:c>
    </x:row>
    <x:row r="2024" spans="1:12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188</x:v>
      </x:c>
    </x:row>
    <x:row r="2025" spans="1:12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592</x:v>
      </x:c>
    </x:row>
    <x:row r="2026" spans="1:12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59</x:v>
      </x:c>
    </x:row>
    <x:row r="2027" spans="1:12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63</x:v>
      </x:c>
    </x:row>
    <x:row r="2028" spans="1:12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31</x:v>
      </x:c>
    </x:row>
    <x:row r="2029" spans="1:12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46</x:v>
      </x:c>
    </x:row>
    <x:row r="2030" spans="1:12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63</x:v>
      </x:c>
    </x:row>
    <x:row r="2032" spans="1:12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729</x:v>
      </x:c>
    </x:row>
    <x:row r="2033" spans="1:12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1257</x:v>
      </x:c>
    </x:row>
    <x:row r="2034" spans="1:12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3032</x:v>
      </x:c>
    </x:row>
    <x:row r="2035" spans="1:12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6073</x:v>
      </x:c>
    </x:row>
    <x:row r="2036" spans="1:12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667</x:v>
      </x:c>
    </x:row>
    <x:row r="2037" spans="1:12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1206</x:v>
      </x:c>
    </x:row>
    <x:row r="2038" spans="1:12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140681</x:v>
      </x:c>
    </x:row>
    <x:row r="2039" spans="1:12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142449</x:v>
      </x:c>
    </x:row>
    <x:row r="2040" spans="1:12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456</x:v>
      </x:c>
    </x:row>
    <x:row r="2041" spans="1:12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524</x:v>
      </x:c>
    </x:row>
    <x:row r="2042" spans="1:12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9113</x:v>
      </x:c>
    </x:row>
    <x:row r="2043" spans="1:12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80</x:v>
      </x:c>
      <x:c r="F2043" s="0" t="s">
        <x:v>81</x:v>
      </x:c>
      <x:c r="G2043" s="0" t="s">
        <x:v>53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7962</x:v>
      </x:c>
    </x:row>
    <x:row r="2044" spans="1:12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1281</x:v>
      </x:c>
    </x:row>
    <x:row r="2045" spans="1:12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1064</x:v>
      </x:c>
    </x:row>
    <x:row r="2046" spans="1:12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352</x:v>
      </x:c>
    </x:row>
    <x:row r="2047" spans="1:12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504</x:v>
      </x:c>
    </x:row>
    <x:row r="2048" spans="1:12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80</x:v>
      </x:c>
      <x:c r="F2048" s="0" t="s">
        <x:v>81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930</x:v>
      </x:c>
    </x:row>
    <x:row r="2049" spans="1:12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80</x:v>
      </x:c>
      <x:c r="F2049" s="0" t="s">
        <x:v>81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1047</x:v>
      </x:c>
    </x:row>
    <x:row r="2050" spans="1:12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80</x:v>
      </x:c>
      <x:c r="F2050" s="0" t="s">
        <x:v>81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155</x:v>
      </x:c>
    </x:row>
    <x:row r="2051" spans="1:12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80</x:v>
      </x:c>
      <x:c r="F2051" s="0" t="s">
        <x:v>81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146</x:v>
      </x:c>
    </x:row>
    <x:row r="2052" spans="1:12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80</x:v>
      </x:c>
      <x:c r="F2052" s="0" t="s">
        <x:v>81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77</x:v>
      </x:c>
    </x:row>
    <x:row r="2053" spans="1:12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80</x:v>
      </x:c>
      <x:c r="F2053" s="0" t="s">
        <x:v>81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80</x:v>
      </x:c>
      <x:c r="F2054" s="0" t="s">
        <x:v>81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80</x:v>
      </x:c>
      <x:c r="F2055" s="0" t="s">
        <x:v>81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65</x:v>
      </x:c>
    </x:row>
    <x:row r="2056" spans="1:12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80</x:v>
      </x:c>
      <x:c r="F2056" s="0" t="s">
        <x:v>81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860</x:v>
      </x:c>
    </x:row>
    <x:row r="2057" spans="1:12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80</x:v>
      </x:c>
      <x:c r="F2057" s="0" t="s">
        <x:v>81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676</x:v>
      </x:c>
    </x:row>
    <x:row r="2058" spans="1:12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80</x:v>
      </x:c>
      <x:c r="F2058" s="0" t="s">
        <x:v>81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1949</x:v>
      </x:c>
    </x:row>
    <x:row r="2059" spans="1:12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80</x:v>
      </x:c>
      <x:c r="F2059" s="0" t="s">
        <x:v>81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2014</x:v>
      </x:c>
    </x:row>
    <x:row r="2060" spans="1:12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80</x:v>
      </x:c>
      <x:c r="F2060" s="0" t="s">
        <x:v>81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289</x:v>
      </x:c>
    </x:row>
    <x:row r="2061" spans="1:12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80</x:v>
      </x:c>
      <x:c r="F2061" s="0" t="s">
        <x:v>81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320</x:v>
      </x:c>
    </x:row>
    <x:row r="2062" spans="1:12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80</x:v>
      </x:c>
      <x:c r="F2062" s="0" t="s">
        <x:v>81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15331</x:v>
      </x:c>
    </x:row>
    <x:row r="2063" spans="1:12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80</x:v>
      </x:c>
      <x:c r="F2063" s="0" t="s">
        <x:v>81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14147</x:v>
      </x:c>
    </x:row>
    <x:row r="2064" spans="1:12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80</x:v>
      </x:c>
      <x:c r="F2064" s="0" t="s">
        <x:v>81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233</x:v>
      </x:c>
    </x:row>
    <x:row r="2065" spans="1:12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80</x:v>
      </x:c>
      <x:c r="F2065" s="0" t="s">
        <x:v>81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251</x:v>
      </x:c>
    </x:row>
    <x:row r="2066" spans="1:12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82</x:v>
      </x:c>
      <x:c r="F2066" s="0" t="s">
        <x:v>83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835</x:v>
      </x:c>
    </x:row>
    <x:row r="2067" spans="1:12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82</x:v>
      </x:c>
      <x:c r="F2067" s="0" t="s">
        <x:v>83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763</x:v>
      </x:c>
    </x:row>
    <x:row r="2068" spans="1:12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82</x:v>
      </x:c>
      <x:c r="F2068" s="0" t="s">
        <x:v>83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36</x:v>
      </x:c>
    </x:row>
    <x:row r="2069" spans="1:12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82</x:v>
      </x:c>
      <x:c r="F2069" s="0" t="s">
        <x:v>83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27</x:v>
      </x:c>
    </x:row>
    <x:row r="2070" spans="1:12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82</x:v>
      </x:c>
      <x:c r="F2070" s="0" t="s">
        <x:v>83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82</x:v>
      </x:c>
      <x:c r="F2071" s="0" t="s">
        <x:v>83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16</x:v>
      </x:c>
    </x:row>
    <x:row r="2072" spans="1:12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82</x:v>
      </x:c>
      <x:c r="F2072" s="0" t="s">
        <x:v>83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25</x:v>
      </x:c>
    </x:row>
    <x:row r="2073" spans="1:12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82</x:v>
      </x:c>
      <x:c r="F2073" s="0" t="s">
        <x:v>83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82</x:v>
      </x:c>
      <x:c r="F2074" s="0" t="s">
        <x:v>83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82</x:v>
      </x:c>
      <x:c r="F2075" s="0" t="s">
        <x:v>83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82</x:v>
      </x:c>
      <x:c r="F2076" s="0" t="s">
        <x:v>83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82</x:v>
      </x:c>
      <x:c r="F2077" s="0" t="s">
        <x:v>83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82</x:v>
      </x:c>
      <x:c r="F2078" s="0" t="s">
        <x:v>83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82</x:v>
      </x:c>
      <x:c r="F2079" s="0" t="s">
        <x:v>83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82</x:v>
      </x:c>
      <x:c r="F2080" s="0" t="s">
        <x:v>83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82</x:v>
      </x:c>
      <x:c r="F2081" s="0" t="s">
        <x:v>83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82</x:v>
      </x:c>
      <x:c r="F2082" s="0" t="s">
        <x:v>83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37</x:v>
      </x:c>
    </x:row>
    <x:row r="2083" spans="1:12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82</x:v>
      </x:c>
      <x:c r="F2083" s="0" t="s">
        <x:v>83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39</x:v>
      </x:c>
    </x:row>
    <x:row r="2084" spans="1:12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82</x:v>
      </x:c>
      <x:c r="F2084" s="0" t="s">
        <x:v>83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636</x:v>
      </x:c>
    </x:row>
    <x:row r="2085" spans="1:12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82</x:v>
      </x:c>
      <x:c r="F2085" s="0" t="s">
        <x:v>83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835</x:v>
      </x:c>
    </x:row>
    <x:row r="2086" spans="1:12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82</x:v>
      </x:c>
      <x:c r="F2086" s="0" t="s">
        <x:v>83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1597</x:v>
      </x:c>
    </x:row>
    <x:row r="2087" spans="1:12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82</x:v>
      </x:c>
      <x:c r="F2087" s="0" t="s">
        <x:v>83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1709</x:v>
      </x:c>
    </x:row>
    <x:row r="2088" spans="1:12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82</x:v>
      </x:c>
      <x:c r="F2088" s="0" t="s">
        <x:v>83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82</x:v>
      </x:c>
      <x:c r="F2089" s="0" t="s">
        <x:v>83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76</x:v>
      </x:c>
      <x:c r="F2090" s="0" t="s">
        <x:v>84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142711</x:v>
      </x:c>
    </x:row>
    <x:row r="2091" spans="1:12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76</x:v>
      </x:c>
      <x:c r="F2091" s="0" t="s">
        <x:v>84</x:v>
      </x:c>
      <x:c r="G2091" s="0" t="s">
        <x:v>53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138249</x:v>
      </x:c>
    </x:row>
    <x:row r="2092" spans="1:12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76</x:v>
      </x:c>
      <x:c r="F2092" s="0" t="s">
        <x:v>84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3848</x:v>
      </x:c>
    </x:row>
    <x:row r="2093" spans="1:12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76</x:v>
      </x:c>
      <x:c r="F2093" s="0" t="s">
        <x:v>84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3785</x:v>
      </x:c>
    </x:row>
    <x:row r="2094" spans="1:12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76</x:v>
      </x:c>
      <x:c r="F2094" s="0" t="s">
        <x:v>84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567</x:v>
      </x:c>
    </x:row>
    <x:row r="2095" spans="1:12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76</x:v>
      </x:c>
      <x:c r="F2095" s="0" t="s">
        <x:v>84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927</x:v>
      </x:c>
    </x:row>
    <x:row r="2096" spans="1:12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76</x:v>
      </x:c>
      <x:c r="F2096" s="0" t="s">
        <x:v>84</x:v>
      </x:c>
      <x:c r="G2096" s="0" t="s">
        <x:v>62</x:v>
      </x:c>
      <x:c r="H2096" s="0" t="s">
        <x:v>63</x:v>
      </x:c>
      <x:c r="I2096" s="0" t="s">
        <x:v>55</x:v>
      </x:c>
      <x:c r="J2096" s="0" t="s">
        <x:v>55</x:v>
      </x:c>
      <x:c r="K2096" s="0" t="s">
        <x:v>56</x:v>
      </x:c>
      <x:c r="L2096" s="0">
        <x:v>1143</x:v>
      </x:c>
    </x:row>
    <x:row r="2097" spans="1:12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76</x:v>
      </x:c>
      <x:c r="F2097" s="0" t="s">
        <x:v>84</x:v>
      </x:c>
      <x:c r="G2097" s="0" t="s">
        <x:v>62</x:v>
      </x:c>
      <x:c r="H2097" s="0" t="s">
        <x:v>63</x:v>
      </x:c>
      <x:c r="I2097" s="0" t="s">
        <x:v>57</x:v>
      </x:c>
      <x:c r="J2097" s="0" t="s">
        <x:v>57</x:v>
      </x:c>
      <x:c r="K2097" s="0" t="s">
        <x:v>56</x:v>
      </x:c>
      <x:c r="L2097" s="0">
        <x:v>1651</x:v>
      </x:c>
    </x:row>
    <x:row r="2098" spans="1:12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76</x:v>
      </x:c>
      <x:c r="F2098" s="0" t="s">
        <x:v>84</x:v>
      </x:c>
      <x:c r="G2098" s="0" t="s">
        <x:v>64</x:v>
      </x:c>
      <x:c r="H2098" s="0" t="s">
        <x:v>65</x:v>
      </x:c>
      <x:c r="I2098" s="0" t="s">
        <x:v>55</x:v>
      </x:c>
      <x:c r="J2098" s="0" t="s">
        <x:v>55</x:v>
      </x:c>
      <x:c r="K2098" s="0" t="s">
        <x:v>56</x:v>
      </x:c>
      <x:c r="L2098" s="0">
        <x:v>215</x:v>
      </x:c>
    </x:row>
    <x:row r="2099" spans="1:12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76</x:v>
      </x:c>
      <x:c r="F2099" s="0" t="s">
        <x:v>84</x:v>
      </x:c>
      <x:c r="G2099" s="0" t="s">
        <x:v>64</x:v>
      </x:c>
      <x:c r="H2099" s="0" t="s">
        <x:v>65</x:v>
      </x:c>
      <x:c r="I2099" s="0" t="s">
        <x:v>57</x:v>
      </x:c>
      <x:c r="J2099" s="0" t="s">
        <x:v>57</x:v>
      </x:c>
      <x:c r="K2099" s="0" t="s">
        <x:v>56</x:v>
      </x:c>
      <x:c r="L2099" s="0">
        <x:v>212</x:v>
      </x:c>
    </x:row>
    <x:row r="2100" spans="1:12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76</x:v>
      </x:c>
      <x:c r="F2100" s="0" t="s">
        <x:v>84</x:v>
      </x:c>
      <x:c r="G2100" s="0" t="s">
        <x:v>66</x:v>
      </x:c>
      <x:c r="H2100" s="0" t="s">
        <x:v>67</x:v>
      </x:c>
      <x:c r="I2100" s="0" t="s">
        <x:v>55</x:v>
      </x:c>
      <x:c r="J2100" s="0" t="s">
        <x:v>55</x:v>
      </x:c>
      <x:c r="K2100" s="0" t="s">
        <x:v>56</x:v>
      </x:c>
      <x:c r="L2100" s="0">
        <x:v>109</x:v>
      </x:c>
    </x:row>
    <x:row r="2101" spans="1:12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76</x:v>
      </x:c>
      <x:c r="F2101" s="0" t="s">
        <x:v>84</x:v>
      </x:c>
      <x:c r="G2101" s="0" t="s">
        <x:v>66</x:v>
      </x:c>
      <x:c r="H2101" s="0" t="s">
        <x:v>67</x:v>
      </x:c>
      <x:c r="I2101" s="0" t="s">
        <x:v>57</x:v>
      </x:c>
      <x:c r="J2101" s="0" t="s">
        <x:v>57</x:v>
      </x:c>
      <x:c r="K2101" s="0" t="s">
        <x:v>56</x:v>
      </x:c>
      <x:c r="L2101" s="0">
        <x:v>144</x:v>
      </x:c>
    </x:row>
    <x:row r="2102" spans="1:12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76</x:v>
      </x:c>
      <x:c r="F2102" s="0" t="s">
        <x:v>84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  <x:c r="L2102" s="0">
        <x:v>116</x:v>
      </x:c>
    </x:row>
    <x:row r="2103" spans="1:12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76</x:v>
      </x:c>
      <x:c r="F2103" s="0" t="s">
        <x:v>84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  <x:c r="L2103" s="0">
        <x:v>129</x:v>
      </x:c>
    </x:row>
    <x:row r="2104" spans="1:12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76</x:v>
      </x:c>
      <x:c r="F2104" s="0" t="s">
        <x:v>84</x:v>
      </x:c>
      <x:c r="G2104" s="0" t="s">
        <x:v>70</x:v>
      </x:c>
      <x:c r="H2104" s="0" t="s">
        <x:v>71</x:v>
      </x:c>
      <x:c r="I2104" s="0" t="s">
        <x:v>55</x:v>
      </x:c>
      <x:c r="J2104" s="0" t="s">
        <x:v>55</x:v>
      </x:c>
      <x:c r="K2104" s="0" t="s">
        <x:v>56</x:v>
      </x:c>
      <x:c r="L2104" s="0">
        <x:v>1599</x:v>
      </x:c>
    </x:row>
    <x:row r="2105" spans="1:12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76</x:v>
      </x:c>
      <x:c r="F2105" s="0" t="s">
        <x:v>84</x:v>
      </x:c>
      <x:c r="G2105" s="0" t="s">
        <x:v>70</x:v>
      </x:c>
      <x:c r="H2105" s="0" t="s">
        <x:v>71</x:v>
      </x:c>
      <x:c r="I2105" s="0" t="s">
        <x:v>57</x:v>
      </x:c>
      <x:c r="J2105" s="0" t="s">
        <x:v>57</x:v>
      </x:c>
      <x:c r="K2105" s="0" t="s">
        <x:v>56</x:v>
      </x:c>
      <x:c r="L2105" s="0">
        <x:v>1940</x:v>
      </x:c>
    </x:row>
    <x:row r="2106" spans="1:12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76</x:v>
      </x:c>
      <x:c r="F2106" s="0" t="s">
        <x:v>84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5018</x:v>
      </x:c>
    </x:row>
    <x:row r="2107" spans="1:12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76</x:v>
      </x:c>
      <x:c r="F2107" s="0" t="s">
        <x:v>84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8126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76</x:v>
      </x:c>
      <x:c r="F2108" s="0" t="s">
        <x:v>84</x:v>
      </x:c>
      <x:c r="G2108" s="0" t="s">
        <x:v>74</x:v>
      </x:c>
      <x:c r="H2108" s="0" t="s">
        <x:v>75</x:v>
      </x:c>
      <x:c r="I2108" s="0" t="s">
        <x:v>55</x:v>
      </x:c>
      <x:c r="J2108" s="0" t="s">
        <x:v>55</x:v>
      </x:c>
      <x:c r="K2108" s="0" t="s">
        <x:v>56</x:v>
      </x:c>
      <x:c r="L2108" s="0">
        <x:v>1592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76</x:v>
      </x:c>
      <x:c r="F2109" s="0" t="s">
        <x:v>84</x:v>
      </x:c>
      <x:c r="G2109" s="0" t="s">
        <x:v>74</x:v>
      </x:c>
      <x:c r="H2109" s="0" t="s">
        <x:v>75</x:v>
      </x:c>
      <x:c r="I2109" s="0" t="s">
        <x:v>57</x:v>
      </x:c>
      <x:c r="J2109" s="0" t="s">
        <x:v>57</x:v>
      </x:c>
      <x:c r="K2109" s="0" t="s">
        <x:v>56</x:v>
      </x:c>
      <x:c r="L2109" s="0">
        <x:v>2361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76</x:v>
      </x:c>
      <x:c r="F2110" s="0" t="s">
        <x:v>84</x:v>
      </x:c>
      <x:c r="G2110" s="0" t="s">
        <x:v>76</x:v>
      </x:c>
      <x:c r="H2110" s="0" t="s">
        <x:v>77</x:v>
      </x:c>
      <x:c r="I2110" s="0" t="s">
        <x:v>55</x:v>
      </x:c>
      <x:c r="J2110" s="0" t="s">
        <x:v>55</x:v>
      </x:c>
      <x:c r="K2110" s="0" t="s">
        <x:v>56</x:v>
      </x:c>
      <x:c r="L2110" s="0">
        <x:v>157609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76</x:v>
      </x:c>
      <x:c r="F2111" s="0" t="s">
        <x:v>84</x:v>
      </x:c>
      <x:c r="G2111" s="0" t="s">
        <x:v>76</x:v>
      </x:c>
      <x:c r="H2111" s="0" t="s">
        <x:v>77</x:v>
      </x:c>
      <x:c r="I2111" s="0" t="s">
        <x:v>57</x:v>
      </x:c>
      <x:c r="J2111" s="0" t="s">
        <x:v>57</x:v>
      </x:c>
      <x:c r="K2111" s="0" t="s">
        <x:v>56</x:v>
      </x:c>
      <x:c r="L2111" s="0">
        <x:v>158305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76</x:v>
      </x:c>
      <x:c r="F2112" s="0" t="s">
        <x:v>84</x:v>
      </x:c>
      <x:c r="G2112" s="0" t="s">
        <x:v>78</x:v>
      </x:c>
      <x:c r="H2112" s="0" t="s">
        <x:v>79</x:v>
      </x:c>
      <x:c r="I2112" s="0" t="s">
        <x:v>55</x:v>
      </x:c>
      <x:c r="J2112" s="0" t="s">
        <x:v>55</x:v>
      </x:c>
      <x:c r="K2112" s="0" t="s">
        <x:v>56</x:v>
      </x:c>
      <x:c r="L2112" s="0">
        <x:v>691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76</x:v>
      </x:c>
      <x:c r="F2113" s="0" t="s">
        <x:v>84</x:v>
      </x:c>
      <x:c r="G2113" s="0" t="s">
        <x:v>78</x:v>
      </x:c>
      <x:c r="H2113" s="0" t="s">
        <x:v>79</x:v>
      </x:c>
      <x:c r="I2113" s="0" t="s">
        <x:v>57</x:v>
      </x:c>
      <x:c r="J2113" s="0" t="s">
        <x:v>57</x:v>
      </x:c>
      <x:c r="K2113" s="0" t="s">
        <x:v>56</x:v>
      </x:c>
      <x:c r="L2113" s="0">
        <x:v>781</x:v>
      </x:c>
    </x:row>
    <x:row r="2114" spans="1:12">
      <x:c r="A2114" s="0" t="s">
        <x:v>2</x:v>
      </x:c>
      <x:c r="B2114" s="0" t="s">
        <x:v>4</x:v>
      </x:c>
      <x:c r="C2114" s="0" t="s">
        <x:v>127</x:v>
      </x:c>
      <x:c r="D2114" s="0" t="s">
        <x:v>128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91946</x:v>
      </x:c>
    </x:row>
    <x:row r="2115" spans="1:12">
      <x:c r="A2115" s="0" t="s">
        <x:v>2</x:v>
      </x:c>
      <x:c r="B2115" s="0" t="s">
        <x:v>4</x:v>
      </x:c>
      <x:c r="C2115" s="0" t="s">
        <x:v>127</x:v>
      </x:c>
      <x:c r="D2115" s="0" t="s">
        <x:v>128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87230</x:v>
      </x:c>
    </x:row>
    <x:row r="2116" spans="1:12">
      <x:c r="A2116" s="0" t="s">
        <x:v>2</x:v>
      </x:c>
      <x:c r="B2116" s="0" t="s">
        <x:v>4</x:v>
      </x:c>
      <x:c r="C2116" s="0" t="s">
        <x:v>127</x:v>
      </x:c>
      <x:c r="D2116" s="0" t="s">
        <x:v>128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1563</x:v>
      </x:c>
    </x:row>
    <x:row r="2117" spans="1:12">
      <x:c r="A2117" s="0" t="s">
        <x:v>2</x:v>
      </x:c>
      <x:c r="B2117" s="0" t="s">
        <x:v>4</x:v>
      </x:c>
      <x:c r="C2117" s="0" t="s">
        <x:v>127</x:v>
      </x:c>
      <x:c r="D2117" s="0" t="s">
        <x:v>128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1744</x:v>
      </x:c>
    </x:row>
    <x:row r="2118" spans="1:12">
      <x:c r="A2118" s="0" t="s">
        <x:v>2</x:v>
      </x:c>
      <x:c r="B2118" s="0" t="s">
        <x:v>4</x:v>
      </x:c>
      <x:c r="C2118" s="0" t="s">
        <x:v>127</x:v>
      </x:c>
      <x:c r="D2118" s="0" t="s">
        <x:v>128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323</x:v>
      </x:c>
    </x:row>
    <x:row r="2119" spans="1:12">
      <x:c r="A2119" s="0" t="s">
        <x:v>2</x:v>
      </x:c>
      <x:c r="B2119" s="0" t="s">
        <x:v>4</x:v>
      </x:c>
      <x:c r="C2119" s="0" t="s">
        <x:v>127</x:v>
      </x:c>
      <x:c r="D2119" s="0" t="s">
        <x:v>128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658</x:v>
      </x:c>
    </x:row>
    <x:row r="2120" spans="1:12">
      <x:c r="A2120" s="0" t="s">
        <x:v>2</x:v>
      </x:c>
      <x:c r="B2120" s="0" t="s">
        <x:v>4</x:v>
      </x:c>
      <x:c r="C2120" s="0" t="s">
        <x:v>127</x:v>
      </x:c>
      <x:c r="D2120" s="0" t="s">
        <x:v>128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188</x:v>
      </x:c>
    </x:row>
    <x:row r="2121" spans="1:12">
      <x:c r="A2121" s="0" t="s">
        <x:v>2</x:v>
      </x:c>
      <x:c r="B2121" s="0" t="s">
        <x:v>4</x:v>
      </x:c>
      <x:c r="C2121" s="0" t="s">
        <x:v>127</x:v>
      </x:c>
      <x:c r="D2121" s="0" t="s">
        <x:v>128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485</x:v>
      </x:c>
    </x:row>
    <x:row r="2122" spans="1:12">
      <x:c r="A2122" s="0" t="s">
        <x:v>2</x:v>
      </x:c>
      <x:c r="B2122" s="0" t="s">
        <x:v>4</x:v>
      </x:c>
      <x:c r="C2122" s="0" t="s">
        <x:v>127</x:v>
      </x:c>
      <x:c r="D2122" s="0" t="s">
        <x:v>128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99</x:v>
      </x:c>
    </x:row>
    <x:row r="2123" spans="1:12">
      <x:c r="A2123" s="0" t="s">
        <x:v>2</x:v>
      </x:c>
      <x:c r="B2123" s="0" t="s">
        <x:v>4</x:v>
      </x:c>
      <x:c r="C2123" s="0" t="s">
        <x:v>127</x:v>
      </x:c>
      <x:c r="D2123" s="0" t="s">
        <x:v>128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138</x:v>
      </x:c>
    </x:row>
    <x:row r="2124" spans="1:12">
      <x:c r="A2124" s="0" t="s">
        <x:v>2</x:v>
      </x:c>
      <x:c r="B2124" s="0" t="s">
        <x:v>4</x:v>
      </x:c>
      <x:c r="C2124" s="0" t="s">
        <x:v>127</x:v>
      </x:c>
      <x:c r="D2124" s="0" t="s">
        <x:v>128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81</x:v>
      </x:c>
    </x:row>
    <x:row r="2125" spans="1:12">
      <x:c r="A2125" s="0" t="s">
        <x:v>2</x:v>
      </x:c>
      <x:c r="B2125" s="0" t="s">
        <x:v>4</x:v>
      </x:c>
      <x:c r="C2125" s="0" t="s">
        <x:v>127</x:v>
      </x:c>
      <x:c r="D2125" s="0" t="s">
        <x:v>128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165</x:v>
      </x:c>
    </x:row>
    <x:row r="2126" spans="1:12">
      <x:c r="A2126" s="0" t="s">
        <x:v>2</x:v>
      </x:c>
      <x:c r="B2126" s="0" t="s">
        <x:v>4</x:v>
      </x:c>
      <x:c r="C2126" s="0" t="s">
        <x:v>127</x:v>
      </x:c>
      <x:c r="D2126" s="0" t="s">
        <x:v>128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26</x:v>
      </x:c>
    </x:row>
    <x:row r="2127" spans="1:12">
      <x:c r="A2127" s="0" t="s">
        <x:v>2</x:v>
      </x:c>
      <x:c r="B2127" s="0" t="s">
        <x:v>4</x:v>
      </x:c>
      <x:c r="C2127" s="0" t="s">
        <x:v>127</x:v>
      </x:c>
      <x:c r="D2127" s="0" t="s">
        <x:v>128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87</x:v>
      </x:c>
    </x:row>
    <x:row r="2128" spans="1:12">
      <x:c r="A2128" s="0" t="s">
        <x:v>2</x:v>
      </x:c>
      <x:c r="B2128" s="0" t="s">
        <x:v>4</x:v>
      </x:c>
      <x:c r="C2128" s="0" t="s">
        <x:v>127</x:v>
      </x:c>
      <x:c r="D2128" s="0" t="s">
        <x:v>128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760</x:v>
      </x:c>
    </x:row>
    <x:row r="2129" spans="1:12">
      <x:c r="A2129" s="0" t="s">
        <x:v>2</x:v>
      </x:c>
      <x:c r="B2129" s="0" t="s">
        <x:v>4</x:v>
      </x:c>
      <x:c r="C2129" s="0" t="s">
        <x:v>127</x:v>
      </x:c>
      <x:c r="D2129" s="0" t="s">
        <x:v>128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1448</x:v>
      </x:c>
    </x:row>
    <x:row r="2130" spans="1:12">
      <x:c r="A2130" s="0" t="s">
        <x:v>2</x:v>
      </x:c>
      <x:c r="B2130" s="0" t="s">
        <x:v>4</x:v>
      </x:c>
      <x:c r="C2130" s="0" t="s">
        <x:v>127</x:v>
      </x:c>
      <x:c r="D2130" s="0" t="s">
        <x:v>128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3770</x:v>
      </x:c>
    </x:row>
    <x:row r="2131" spans="1:12">
      <x:c r="A2131" s="0" t="s">
        <x:v>2</x:v>
      </x:c>
      <x:c r="B2131" s="0" t="s">
        <x:v>4</x:v>
      </x:c>
      <x:c r="C2131" s="0" t="s">
        <x:v>127</x:v>
      </x:c>
      <x:c r="D2131" s="0" t="s">
        <x:v>128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7857</x:v>
      </x:c>
    </x:row>
    <x:row r="2132" spans="1:12">
      <x:c r="A2132" s="0" t="s">
        <x:v>2</x:v>
      </x:c>
      <x:c r="B2132" s="0" t="s">
        <x:v>4</x:v>
      </x:c>
      <x:c r="C2132" s="0" t="s">
        <x:v>127</x:v>
      </x:c>
      <x:c r="D2132" s="0" t="s">
        <x:v>128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699</x:v>
      </x:c>
    </x:row>
    <x:row r="2133" spans="1:12">
      <x:c r="A2133" s="0" t="s">
        <x:v>2</x:v>
      </x:c>
      <x:c r="B2133" s="0" t="s">
        <x:v>4</x:v>
      </x:c>
      <x:c r="C2133" s="0" t="s">
        <x:v>127</x:v>
      </x:c>
      <x:c r="D2133" s="0" t="s">
        <x:v>128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1372</x:v>
      </x:c>
    </x:row>
    <x:row r="2134" spans="1:12">
      <x:c r="A2134" s="0" t="s">
        <x:v>2</x:v>
      </x:c>
      <x:c r="B2134" s="0" t="s">
        <x:v>4</x:v>
      </x:c>
      <x:c r="C2134" s="0" t="s">
        <x:v>127</x:v>
      </x:c>
      <x:c r="D2134" s="0" t="s">
        <x:v>128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99889</x:v>
      </x:c>
    </x:row>
    <x:row r="2135" spans="1:12">
      <x:c r="A2135" s="0" t="s">
        <x:v>2</x:v>
      </x:c>
      <x:c r="B2135" s="0" t="s">
        <x:v>4</x:v>
      </x:c>
      <x:c r="C2135" s="0" t="s">
        <x:v>127</x:v>
      </x:c>
      <x:c r="D2135" s="0" t="s">
        <x:v>128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101649</x:v>
      </x:c>
    </x:row>
    <x:row r="2136" spans="1:12">
      <x:c r="A2136" s="0" t="s">
        <x:v>2</x:v>
      </x:c>
      <x:c r="B2136" s="0" t="s">
        <x:v>4</x:v>
      </x:c>
      <x:c r="C2136" s="0" t="s">
        <x:v>127</x:v>
      </x:c>
      <x:c r="D2136" s="0" t="s">
        <x:v>128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434</x:v>
      </x:c>
    </x:row>
    <x:row r="2137" spans="1:12">
      <x:c r="A2137" s="0" t="s">
        <x:v>2</x:v>
      </x:c>
      <x:c r="B2137" s="0" t="s">
        <x:v>4</x:v>
      </x:c>
      <x:c r="C2137" s="0" t="s">
        <x:v>127</x:v>
      </x:c>
      <x:c r="D2137" s="0" t="s">
        <x:v>128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465</x:v>
      </x:c>
    </x:row>
    <x:row r="2138" spans="1:12">
      <x:c r="A2138" s="0" t="s">
        <x:v>2</x:v>
      </x:c>
      <x:c r="B2138" s="0" t="s">
        <x:v>4</x:v>
      </x:c>
      <x:c r="C2138" s="0" t="s">
        <x:v>127</x:v>
      </x:c>
      <x:c r="D2138" s="0" t="s">
        <x:v>128</x:v>
      </x:c>
      <x:c r="E2138" s="0" t="s">
        <x:v>80</x:v>
      </x:c>
      <x:c r="F2138" s="0" t="s">
        <x:v>81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5765</x:v>
      </x:c>
    </x:row>
    <x:row r="2139" spans="1:12">
      <x:c r="A2139" s="0" t="s">
        <x:v>2</x:v>
      </x:c>
      <x:c r="B2139" s="0" t="s">
        <x:v>4</x:v>
      </x:c>
      <x:c r="C2139" s="0" t="s">
        <x:v>127</x:v>
      </x:c>
      <x:c r="D2139" s="0" t="s">
        <x:v>128</x:v>
      </x:c>
      <x:c r="E2139" s="0" t="s">
        <x:v>80</x:v>
      </x:c>
      <x:c r="F2139" s="0" t="s">
        <x:v>81</x:v>
      </x:c>
      <x:c r="G2139" s="0" t="s">
        <x:v>53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5163</x:v>
      </x:c>
    </x:row>
    <x:row r="2140" spans="1:12">
      <x:c r="A2140" s="0" t="s">
        <x:v>2</x:v>
      </x:c>
      <x:c r="B2140" s="0" t="s">
        <x:v>4</x:v>
      </x:c>
      <x:c r="C2140" s="0" t="s">
        <x:v>127</x:v>
      </x:c>
      <x:c r="D2140" s="0" t="s">
        <x:v>128</x:v>
      </x:c>
      <x:c r="E2140" s="0" t="s">
        <x:v>80</x:v>
      </x:c>
      <x:c r="F2140" s="0" t="s">
        <x:v>81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971</x:v>
      </x:c>
    </x:row>
    <x:row r="2141" spans="1:12">
      <x:c r="A2141" s="0" t="s">
        <x:v>2</x:v>
      </x:c>
      <x:c r="B2141" s="0" t="s">
        <x:v>4</x:v>
      </x:c>
      <x:c r="C2141" s="0" t="s">
        <x:v>127</x:v>
      </x:c>
      <x:c r="D2141" s="0" t="s">
        <x:v>128</x:v>
      </x:c>
      <x:c r="E2141" s="0" t="s">
        <x:v>80</x:v>
      </x:c>
      <x:c r="F2141" s="0" t="s">
        <x:v>81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863</x:v>
      </x:c>
    </x:row>
    <x:row r="2142" spans="1:12">
      <x:c r="A2142" s="0" t="s">
        <x:v>2</x:v>
      </x:c>
      <x:c r="B2142" s="0" t="s">
        <x:v>4</x:v>
      </x:c>
      <x:c r="C2142" s="0" t="s">
        <x:v>127</x:v>
      </x:c>
      <x:c r="D2142" s="0" t="s">
        <x:v>128</x:v>
      </x:c>
      <x:c r="E2142" s="0" t="s">
        <x:v>80</x:v>
      </x:c>
      <x:c r="F2142" s="0" t="s">
        <x:v>81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770</x:v>
      </x:c>
    </x:row>
    <x:row r="2143" spans="1:12">
      <x:c r="A2143" s="0" t="s">
        <x:v>2</x:v>
      </x:c>
      <x:c r="B2143" s="0" t="s">
        <x:v>4</x:v>
      </x:c>
      <x:c r="C2143" s="0" t="s">
        <x:v>127</x:v>
      </x:c>
      <x:c r="D2143" s="0" t="s">
        <x:v>128</x:v>
      </x:c>
      <x:c r="E2143" s="0" t="s">
        <x:v>80</x:v>
      </x:c>
      <x:c r="F2143" s="0" t="s">
        <x:v>81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922</x:v>
      </x:c>
    </x:row>
    <x:row r="2144" spans="1:12">
      <x:c r="A2144" s="0" t="s">
        <x:v>2</x:v>
      </x:c>
      <x:c r="B2144" s="0" t="s">
        <x:v>4</x:v>
      </x:c>
      <x:c r="C2144" s="0" t="s">
        <x:v>127</x:v>
      </x:c>
      <x:c r="D2144" s="0" t="s">
        <x:v>128</x:v>
      </x:c>
      <x:c r="E2144" s="0" t="s">
        <x:v>80</x:v>
      </x:c>
      <x:c r="F2144" s="0" t="s">
        <x:v>81</x:v>
      </x:c>
      <x:c r="G2144" s="0" t="s">
        <x:v>62</x:v>
      </x:c>
      <x:c r="H2144" s="0" t="s">
        <x:v>63</x:v>
      </x:c>
      <x:c r="I2144" s="0" t="s">
        <x:v>55</x:v>
      </x:c>
      <x:c r="J2144" s="0" t="s">
        <x:v>55</x:v>
      </x:c>
      <x:c r="K2144" s="0" t="s">
        <x:v>56</x:v>
      </x:c>
      <x:c r="L2144" s="0">
        <x:v>699</x:v>
      </x:c>
    </x:row>
    <x:row r="2145" spans="1:12">
      <x:c r="A2145" s="0" t="s">
        <x:v>2</x:v>
      </x:c>
      <x:c r="B2145" s="0" t="s">
        <x:v>4</x:v>
      </x:c>
      <x:c r="C2145" s="0" t="s">
        <x:v>127</x:v>
      </x:c>
      <x:c r="D2145" s="0" t="s">
        <x:v>128</x:v>
      </x:c>
      <x:c r="E2145" s="0" t="s">
        <x:v>80</x:v>
      </x:c>
      <x:c r="F2145" s="0" t="s">
        <x:v>81</x:v>
      </x:c>
      <x:c r="G2145" s="0" t="s">
        <x:v>62</x:v>
      </x:c>
      <x:c r="H2145" s="0" t="s">
        <x:v>63</x:v>
      </x:c>
      <x:c r="I2145" s="0" t="s">
        <x:v>57</x:v>
      </x:c>
      <x:c r="J2145" s="0" t="s">
        <x:v>57</x:v>
      </x:c>
      <x:c r="K2145" s="0" t="s">
        <x:v>56</x:v>
      </x:c>
      <x:c r="L2145" s="0">
        <x:v>536</x:v>
      </x:c>
    </x:row>
    <x:row r="2146" spans="1:12">
      <x:c r="A2146" s="0" t="s">
        <x:v>2</x:v>
      </x:c>
      <x:c r="B2146" s="0" t="s">
        <x:v>4</x:v>
      </x:c>
      <x:c r="C2146" s="0" t="s">
        <x:v>127</x:v>
      </x:c>
      <x:c r="D2146" s="0" t="s">
        <x:v>128</x:v>
      </x:c>
      <x:c r="E2146" s="0" t="s">
        <x:v>80</x:v>
      </x:c>
      <x:c r="F2146" s="0" t="s">
        <x:v>81</x:v>
      </x:c>
      <x:c r="G2146" s="0" t="s">
        <x:v>64</x:v>
      </x:c>
      <x:c r="H2146" s="0" t="s">
        <x:v>65</x:v>
      </x:c>
      <x:c r="I2146" s="0" t="s">
        <x:v>55</x:v>
      </x:c>
      <x:c r="J2146" s="0" t="s">
        <x:v>55</x:v>
      </x:c>
      <x:c r="K2146" s="0" t="s">
        <x:v>56</x:v>
      </x:c>
      <x:c r="L2146" s="0">
        <x:v>188</x:v>
      </x:c>
    </x:row>
    <x:row r="2147" spans="1:12">
      <x:c r="A2147" s="0" t="s">
        <x:v>2</x:v>
      </x:c>
      <x:c r="B2147" s="0" t="s">
        <x:v>4</x:v>
      </x:c>
      <x:c r="C2147" s="0" t="s">
        <x:v>127</x:v>
      </x:c>
      <x:c r="D2147" s="0" t="s">
        <x:v>128</x:v>
      </x:c>
      <x:c r="E2147" s="0" t="s">
        <x:v>80</x:v>
      </x:c>
      <x:c r="F2147" s="0" t="s">
        <x:v>81</x:v>
      </x:c>
      <x:c r="G2147" s="0" t="s">
        <x:v>64</x:v>
      </x:c>
      <x:c r="H2147" s="0" t="s">
        <x:v>65</x:v>
      </x:c>
      <x:c r="I2147" s="0" t="s">
        <x:v>57</x:v>
      </x:c>
      <x:c r="J2147" s="0" t="s">
        <x:v>57</x:v>
      </x:c>
      <x:c r="K2147" s="0" t="s">
        <x:v>56</x:v>
      </x:c>
      <x:c r="L2147" s="0">
        <x:v>152</x:v>
      </x:c>
    </x:row>
    <x:row r="2148" spans="1:12">
      <x:c r="A2148" s="0" t="s">
        <x:v>2</x:v>
      </x:c>
      <x:c r="B2148" s="0" t="s">
        <x:v>4</x:v>
      </x:c>
      <x:c r="C2148" s="0" t="s">
        <x:v>127</x:v>
      </x:c>
      <x:c r="D2148" s="0" t="s">
        <x:v>128</x:v>
      </x:c>
      <x:c r="E2148" s="0" t="s">
        <x:v>80</x:v>
      </x:c>
      <x:c r="F2148" s="0" t="s">
        <x:v>81</x:v>
      </x:c>
      <x:c r="G2148" s="0" t="s">
        <x:v>66</x:v>
      </x:c>
      <x:c r="H2148" s="0" t="s">
        <x:v>67</x:v>
      </x:c>
      <x:c r="I2148" s="0" t="s">
        <x:v>55</x:v>
      </x:c>
      <x:c r="J2148" s="0" t="s">
        <x:v>55</x:v>
      </x:c>
      <x:c r="K2148" s="0" t="s">
        <x:v>56</x:v>
      </x:c>
      <x:c r="L2148" s="0">
        <x:v>118</x:v>
      </x:c>
    </x:row>
    <x:row r="2149" spans="1:12">
      <x:c r="A2149" s="0" t="s">
        <x:v>2</x:v>
      </x:c>
      <x:c r="B2149" s="0" t="s">
        <x:v>4</x:v>
      </x:c>
      <x:c r="C2149" s="0" t="s">
        <x:v>127</x:v>
      </x:c>
      <x:c r="D2149" s="0" t="s">
        <x:v>128</x:v>
      </x:c>
      <x:c r="E2149" s="0" t="s">
        <x:v>80</x:v>
      </x:c>
      <x:c r="F2149" s="0" t="s">
        <x:v>81</x:v>
      </x:c>
      <x:c r="G2149" s="0" t="s">
        <x:v>66</x:v>
      </x:c>
      <x:c r="H2149" s="0" t="s">
        <x:v>67</x:v>
      </x:c>
      <x:c r="I2149" s="0" t="s">
        <x:v>57</x:v>
      </x:c>
      <x:c r="J2149" s="0" t="s">
        <x:v>57</x:v>
      </x:c>
      <x:c r="K2149" s="0" t="s">
        <x:v>56</x:v>
      </x:c>
      <x:c r="L2149" s="0">
        <x:v>69</x:v>
      </x:c>
    </x:row>
    <x:row r="2150" spans="1:12">
      <x:c r="A2150" s="0" t="s">
        <x:v>2</x:v>
      </x:c>
      <x:c r="B2150" s="0" t="s">
        <x:v>4</x:v>
      </x:c>
      <x:c r="C2150" s="0" t="s">
        <x:v>127</x:v>
      </x:c>
      <x:c r="D2150" s="0" t="s">
        <x:v>128</x:v>
      </x:c>
      <x:c r="E2150" s="0" t="s">
        <x:v>80</x:v>
      </x:c>
      <x:c r="F2150" s="0" t="s">
        <x:v>81</x:v>
      </x:c>
      <x:c r="G2150" s="0" t="s">
        <x:v>68</x:v>
      </x:c>
      <x:c r="H2150" s="0" t="s">
        <x:v>69</x:v>
      </x:c>
      <x:c r="I2150" s="0" t="s">
        <x:v>55</x:v>
      </x:c>
      <x:c r="J2150" s="0" t="s">
        <x:v>55</x:v>
      </x:c>
      <x:c r="K2150" s="0" t="s">
        <x:v>56</x:v>
      </x:c>
      <x:c r="L2150" s="0">
        <x:v>110</x:v>
      </x:c>
    </x:row>
    <x:row r="2151" spans="1:12">
      <x:c r="A2151" s="0" t="s">
        <x:v>2</x:v>
      </x:c>
      <x:c r="B2151" s="0" t="s">
        <x:v>4</x:v>
      </x:c>
      <x:c r="C2151" s="0" t="s">
        <x:v>127</x:v>
      </x:c>
      <x:c r="D2151" s="0" t="s">
        <x:v>128</x:v>
      </x:c>
      <x:c r="E2151" s="0" t="s">
        <x:v>80</x:v>
      </x:c>
      <x:c r="F2151" s="0" t="s">
        <x:v>81</x:v>
      </x:c>
      <x:c r="G2151" s="0" t="s">
        <x:v>68</x:v>
      </x:c>
      <x:c r="H2151" s="0" t="s">
        <x:v>69</x:v>
      </x:c>
      <x:c r="I2151" s="0" t="s">
        <x:v>57</x:v>
      </x:c>
      <x:c r="J2151" s="0" t="s">
        <x:v>57</x:v>
      </x:c>
      <x:c r="K2151" s="0" t="s">
        <x:v>56</x:v>
      </x:c>
      <x:c r="L2151" s="0">
        <x:v>88</x:v>
      </x:c>
    </x:row>
    <x:row r="2152" spans="1:12">
      <x:c r="A2152" s="0" t="s">
        <x:v>2</x:v>
      </x:c>
      <x:c r="B2152" s="0" t="s">
        <x:v>4</x:v>
      </x:c>
      <x:c r="C2152" s="0" t="s">
        <x:v>127</x:v>
      </x:c>
      <x:c r="D2152" s="0" t="s">
        <x:v>128</x:v>
      </x:c>
      <x:c r="E2152" s="0" t="s">
        <x:v>80</x:v>
      </x:c>
      <x:c r="F2152" s="0" t="s">
        <x:v>81</x:v>
      </x:c>
      <x:c r="G2152" s="0" t="s">
        <x:v>70</x:v>
      </x:c>
      <x:c r="H2152" s="0" t="s">
        <x:v>71</x:v>
      </x:c>
      <x:c r="I2152" s="0" t="s">
        <x:v>55</x:v>
      </x:c>
      <x:c r="J2152" s="0" t="s">
        <x:v>55</x:v>
      </x:c>
      <x:c r="K2152" s="0" t="s">
        <x:v>56</x:v>
      </x:c>
      <x:c r="L2152" s="0">
        <x:v>719</x:v>
      </x:c>
    </x:row>
    <x:row r="2153" spans="1:12">
      <x:c r="A2153" s="0" t="s">
        <x:v>2</x:v>
      </x:c>
      <x:c r="B2153" s="0" t="s">
        <x:v>4</x:v>
      </x:c>
      <x:c r="C2153" s="0" t="s">
        <x:v>127</x:v>
      </x:c>
      <x:c r="D2153" s="0" t="s">
        <x:v>128</x:v>
      </x:c>
      <x:c r="E2153" s="0" t="s">
        <x:v>80</x:v>
      </x:c>
      <x:c r="F2153" s="0" t="s">
        <x:v>81</x:v>
      </x:c>
      <x:c r="G2153" s="0" t="s">
        <x:v>70</x:v>
      </x:c>
      <x:c r="H2153" s="0" t="s">
        <x:v>71</x:v>
      </x:c>
      <x:c r="I2153" s="0" t="s">
        <x:v>57</x:v>
      </x:c>
      <x:c r="J2153" s="0" t="s">
        <x:v>57</x:v>
      </x:c>
      <x:c r="K2153" s="0" t="s">
        <x:v>56</x:v>
      </x:c>
      <x:c r="L2153" s="0">
        <x:v>738</x:v>
      </x:c>
    </x:row>
    <x:row r="2154" spans="1:12">
      <x:c r="A2154" s="0" t="s">
        <x:v>2</x:v>
      </x:c>
      <x:c r="B2154" s="0" t="s">
        <x:v>4</x:v>
      </x:c>
      <x:c r="C2154" s="0" t="s">
        <x:v>127</x:v>
      </x:c>
      <x:c r="D2154" s="0" t="s">
        <x:v>128</x:v>
      </x:c>
      <x:c r="E2154" s="0" t="s">
        <x:v>80</x:v>
      </x:c>
      <x:c r="F2154" s="0" t="s">
        <x:v>81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1669</x:v>
      </x:c>
    </x:row>
    <x:row r="2155" spans="1:12">
      <x:c r="A2155" s="0" t="s">
        <x:v>2</x:v>
      </x:c>
      <x:c r="B2155" s="0" t="s">
        <x:v>4</x:v>
      </x:c>
      <x:c r="C2155" s="0" t="s">
        <x:v>127</x:v>
      </x:c>
      <x:c r="D2155" s="0" t="s">
        <x:v>128</x:v>
      </x:c>
      <x:c r="E2155" s="0" t="s">
        <x:v>80</x:v>
      </x:c>
      <x:c r="F2155" s="0" t="s">
        <x:v>81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2019</x:v>
      </x:c>
    </x:row>
    <x:row r="2156" spans="1:12">
      <x:c r="A2156" s="0" t="s">
        <x:v>2</x:v>
      </x:c>
      <x:c r="B2156" s="0" t="s">
        <x:v>4</x:v>
      </x:c>
      <x:c r="C2156" s="0" t="s">
        <x:v>127</x:v>
      </x:c>
      <x:c r="D2156" s="0" t="s">
        <x:v>128</x:v>
      </x:c>
      <x:c r="E2156" s="0" t="s">
        <x:v>80</x:v>
      </x:c>
      <x:c r="F2156" s="0" t="s">
        <x:v>81</x:v>
      </x:c>
      <x:c r="G2156" s="0" t="s">
        <x:v>74</x:v>
      </x:c>
      <x:c r="H2156" s="0" t="s">
        <x:v>75</x:v>
      </x:c>
      <x:c r="I2156" s="0" t="s">
        <x:v>55</x:v>
      </x:c>
      <x:c r="J2156" s="0" t="s">
        <x:v>55</x:v>
      </x:c>
      <x:c r="K2156" s="0" t="s">
        <x:v>56</x:v>
      </x:c>
      <x:c r="L2156" s="0">
        <x:v>259</x:v>
      </x:c>
    </x:row>
    <x:row r="2157" spans="1:12">
      <x:c r="A2157" s="0" t="s">
        <x:v>2</x:v>
      </x:c>
      <x:c r="B2157" s="0" t="s">
        <x:v>4</x:v>
      </x:c>
      <x:c r="C2157" s="0" t="s">
        <x:v>127</x:v>
      </x:c>
      <x:c r="D2157" s="0" t="s">
        <x:v>128</x:v>
      </x:c>
      <x:c r="E2157" s="0" t="s">
        <x:v>80</x:v>
      </x:c>
      <x:c r="F2157" s="0" t="s">
        <x:v>81</x:v>
      </x:c>
      <x:c r="G2157" s="0" t="s">
        <x:v>74</x:v>
      </x:c>
      <x:c r="H2157" s="0" t="s">
        <x:v>75</x:v>
      </x:c>
      <x:c r="I2157" s="0" t="s">
        <x:v>57</x:v>
      </x:c>
      <x:c r="J2157" s="0" t="s">
        <x:v>57</x:v>
      </x:c>
      <x:c r="K2157" s="0" t="s">
        <x:v>56</x:v>
      </x:c>
      <x:c r="L2157" s="0">
        <x:v>327</x:v>
      </x:c>
    </x:row>
    <x:row r="2158" spans="1:12">
      <x:c r="A2158" s="0" t="s">
        <x:v>2</x:v>
      </x:c>
      <x:c r="B2158" s="0" t="s">
        <x:v>4</x:v>
      </x:c>
      <x:c r="C2158" s="0" t="s">
        <x:v>127</x:v>
      </x:c>
      <x:c r="D2158" s="0" t="s">
        <x:v>128</x:v>
      </x:c>
      <x:c r="E2158" s="0" t="s">
        <x:v>80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 t="s">
        <x:v>55</x:v>
      </x:c>
      <x:c r="K2158" s="0" t="s">
        <x:v>56</x:v>
      </x:c>
      <x:c r="L2158" s="0">
        <x:v>11552</x:v>
      </x:c>
    </x:row>
    <x:row r="2159" spans="1:12">
      <x:c r="A2159" s="0" t="s">
        <x:v>2</x:v>
      </x:c>
      <x:c r="B2159" s="0" t="s">
        <x:v>4</x:v>
      </x:c>
      <x:c r="C2159" s="0" t="s">
        <x:v>127</x:v>
      </x:c>
      <x:c r="D2159" s="0" t="s">
        <x:v>128</x:v>
      </x:c>
      <x:c r="E2159" s="0" t="s">
        <x:v>80</x:v>
      </x:c>
      <x:c r="F2159" s="0" t="s">
        <x:v>81</x:v>
      </x:c>
      <x:c r="G2159" s="0" t="s">
        <x:v>76</x:v>
      </x:c>
      <x:c r="H2159" s="0" t="s">
        <x:v>77</x:v>
      </x:c>
      <x:c r="I2159" s="0" t="s">
        <x:v>57</x:v>
      </x:c>
      <x:c r="J2159" s="0" t="s">
        <x:v>57</x:v>
      </x:c>
      <x:c r="K2159" s="0" t="s">
        <x:v>56</x:v>
      </x:c>
      <x:c r="L2159" s="0">
        <x:v>11169</x:v>
      </x:c>
    </x:row>
    <x:row r="2160" spans="1:12">
      <x:c r="A2160" s="0" t="s">
        <x:v>2</x:v>
      </x:c>
      <x:c r="B2160" s="0" t="s">
        <x:v>4</x:v>
      </x:c>
      <x:c r="C2160" s="0" t="s">
        <x:v>127</x:v>
      </x:c>
      <x:c r="D2160" s="0" t="s">
        <x:v>128</x:v>
      </x:c>
      <x:c r="E2160" s="0" t="s">
        <x:v>80</x:v>
      </x:c>
      <x:c r="F2160" s="0" t="s">
        <x:v>81</x:v>
      </x:c>
      <x:c r="G2160" s="0" t="s">
        <x:v>78</x:v>
      </x:c>
      <x:c r="H2160" s="0" t="s">
        <x:v>79</x:v>
      </x:c>
      <x:c r="I2160" s="0" t="s">
        <x:v>55</x:v>
      </x:c>
      <x:c r="J2160" s="0" t="s">
        <x:v>55</x:v>
      </x:c>
      <x:c r="K2160" s="0" t="s">
        <x:v>56</x:v>
      </x:c>
      <x:c r="L2160" s="0">
        <x:v>284</x:v>
      </x:c>
    </x:row>
    <x:row r="2161" spans="1:12">
      <x:c r="A2161" s="0" t="s">
        <x:v>2</x:v>
      </x:c>
      <x:c r="B2161" s="0" t="s">
        <x:v>4</x:v>
      </x:c>
      <x:c r="C2161" s="0" t="s">
        <x:v>127</x:v>
      </x:c>
      <x:c r="D2161" s="0" t="s">
        <x:v>128</x:v>
      </x:c>
      <x:c r="E2161" s="0" t="s">
        <x:v>80</x:v>
      </x:c>
      <x:c r="F2161" s="0" t="s">
        <x:v>81</x:v>
      </x:c>
      <x:c r="G2161" s="0" t="s">
        <x:v>78</x:v>
      </x:c>
      <x:c r="H2161" s="0" t="s">
        <x:v>79</x:v>
      </x:c>
      <x:c r="I2161" s="0" t="s">
        <x:v>57</x:v>
      </x:c>
      <x:c r="J2161" s="0" t="s">
        <x:v>57</x:v>
      </x:c>
      <x:c r="K2161" s="0" t="s">
        <x:v>56</x:v>
      </x:c>
      <x:c r="L2161" s="0">
        <x:v>292</x:v>
      </x:c>
    </x:row>
    <x:row r="2162" spans="1:12">
      <x:c r="A2162" s="0" t="s">
        <x:v>2</x:v>
      </x:c>
      <x:c r="B2162" s="0" t="s">
        <x:v>4</x:v>
      </x:c>
      <x:c r="C2162" s="0" t="s">
        <x:v>127</x:v>
      </x:c>
      <x:c r="D2162" s="0" t="s">
        <x:v>128</x:v>
      </x:c>
      <x:c r="E2162" s="0" t="s">
        <x:v>82</x:v>
      </x:c>
      <x:c r="F2162" s="0" t="s">
        <x:v>83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534</x:v>
      </x:c>
    </x:row>
    <x:row r="2163" spans="1:12">
      <x:c r="A2163" s="0" t="s">
        <x:v>2</x:v>
      </x:c>
      <x:c r="B2163" s="0" t="s">
        <x:v>4</x:v>
      </x:c>
      <x:c r="C2163" s="0" t="s">
        <x:v>127</x:v>
      </x:c>
      <x:c r="D2163" s="0" t="s">
        <x:v>128</x:v>
      </x:c>
      <x:c r="E2163" s="0" t="s">
        <x:v>82</x:v>
      </x:c>
      <x:c r="F2163" s="0" t="s">
        <x:v>83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558</x:v>
      </x:c>
    </x:row>
    <x:row r="2164" spans="1:12">
      <x:c r="A2164" s="0" t="s">
        <x:v>2</x:v>
      </x:c>
      <x:c r="B2164" s="0" t="s">
        <x:v>4</x:v>
      </x:c>
      <x:c r="C2164" s="0" t="s">
        <x:v>127</x:v>
      </x:c>
      <x:c r="D2164" s="0" t="s">
        <x:v>128</x:v>
      </x:c>
      <x:c r="E2164" s="0" t="s">
        <x:v>82</x:v>
      </x:c>
      <x:c r="F2164" s="0" t="s">
        <x:v>83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18</x:v>
      </x:c>
    </x:row>
    <x:row r="2165" spans="1:12">
      <x:c r="A2165" s="0" t="s">
        <x:v>2</x:v>
      </x:c>
      <x:c r="B2165" s="0" t="s">
        <x:v>4</x:v>
      </x:c>
      <x:c r="C2165" s="0" t="s">
        <x:v>127</x:v>
      </x:c>
      <x:c r="D2165" s="0" t="s">
        <x:v>128</x:v>
      </x:c>
      <x:c r="E2165" s="0" t="s">
        <x:v>82</x:v>
      </x:c>
      <x:c r="F2165" s="0" t="s">
        <x:v>83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21</x:v>
      </x:c>
    </x:row>
    <x:row r="2166" spans="1:12">
      <x:c r="A2166" s="0" t="s">
        <x:v>2</x:v>
      </x:c>
      <x:c r="B2166" s="0" t="s">
        <x:v>4</x:v>
      </x:c>
      <x:c r="C2166" s="0" t="s">
        <x:v>127</x:v>
      </x:c>
      <x:c r="D2166" s="0" t="s">
        <x:v>128</x:v>
      </x:c>
      <x:c r="E2166" s="0" t="s">
        <x:v>82</x:v>
      </x:c>
      <x:c r="F2166" s="0" t="s">
        <x:v>83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25</x:v>
      </x:c>
    </x:row>
    <x:row r="2167" spans="1:12">
      <x:c r="A2167" s="0" t="s">
        <x:v>2</x:v>
      </x:c>
      <x:c r="B2167" s="0" t="s">
        <x:v>4</x:v>
      </x:c>
      <x:c r="C2167" s="0" t="s">
        <x:v>127</x:v>
      </x:c>
      <x:c r="D2167" s="0" t="s">
        <x:v>128</x:v>
      </x:c>
      <x:c r="E2167" s="0" t="s">
        <x:v>82</x:v>
      </x:c>
      <x:c r="F2167" s="0" t="s">
        <x:v>83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20</x:v>
      </x:c>
    </x:row>
    <x:row r="2168" spans="1:12">
      <x:c r="A2168" s="0" t="s">
        <x:v>2</x:v>
      </x:c>
      <x:c r="B2168" s="0" t="s">
        <x:v>4</x:v>
      </x:c>
      <x:c r="C2168" s="0" t="s">
        <x:v>127</x:v>
      </x:c>
      <x:c r="D2168" s="0" t="s">
        <x:v>128</x:v>
      </x:c>
      <x:c r="E2168" s="0" t="s">
        <x:v>82</x:v>
      </x:c>
      <x:c r="F2168" s="0" t="s">
        <x:v>83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15</x:v>
      </x:c>
    </x:row>
    <x:row r="2169" spans="1:12">
      <x:c r="A2169" s="0" t="s">
        <x:v>2</x:v>
      </x:c>
      <x:c r="B2169" s="0" t="s">
        <x:v>4</x:v>
      </x:c>
      <x:c r="C2169" s="0" t="s">
        <x:v>127</x:v>
      </x:c>
      <x:c r="D2169" s="0" t="s">
        <x:v>128</x:v>
      </x:c>
      <x:c r="E2169" s="0" t="s">
        <x:v>82</x:v>
      </x:c>
      <x:c r="F2169" s="0" t="s">
        <x:v>83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11</x:v>
      </x:c>
    </x:row>
    <x:row r="2170" spans="1:12">
      <x:c r="A2170" s="0" t="s">
        <x:v>2</x:v>
      </x:c>
      <x:c r="B2170" s="0" t="s">
        <x:v>4</x:v>
      </x:c>
      <x:c r="C2170" s="0" t="s">
        <x:v>127</x:v>
      </x:c>
      <x:c r="D2170" s="0" t="s">
        <x:v>128</x:v>
      </x:c>
      <x:c r="E2170" s="0" t="s">
        <x:v>82</x:v>
      </x:c>
      <x:c r="F2170" s="0" t="s">
        <x:v>83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127</x:v>
      </x:c>
      <x:c r="D2171" s="0" t="s">
        <x:v>128</x:v>
      </x:c>
      <x:c r="E2171" s="0" t="s">
        <x:v>82</x:v>
      </x:c>
      <x:c r="F2171" s="0" t="s">
        <x:v>83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127</x:v>
      </x:c>
      <x:c r="D2172" s="0" t="s">
        <x:v>128</x:v>
      </x:c>
      <x:c r="E2172" s="0" t="s">
        <x:v>82</x:v>
      </x:c>
      <x:c r="F2172" s="0" t="s">
        <x:v>83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127</x:v>
      </x:c>
      <x:c r="D2173" s="0" t="s">
        <x:v>128</x:v>
      </x:c>
      <x:c r="E2173" s="0" t="s">
        <x:v>82</x:v>
      </x:c>
      <x:c r="F2173" s="0" t="s">
        <x:v>83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127</x:v>
      </x:c>
      <x:c r="D2174" s="0" t="s">
        <x:v>128</x:v>
      </x:c>
      <x:c r="E2174" s="0" t="s">
        <x:v>82</x:v>
      </x:c>
      <x:c r="F2174" s="0" t="s">
        <x:v>83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127</x:v>
      </x:c>
      <x:c r="D2175" s="0" t="s">
        <x:v>128</x:v>
      </x:c>
      <x:c r="E2175" s="0" t="s">
        <x:v>82</x:v>
      </x:c>
      <x:c r="F2175" s="0" t="s">
        <x:v>83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4</x:v>
      </x:c>
    </x:row>
    <x:row r="2176" spans="1:12">
      <x:c r="A2176" s="0" t="s">
        <x:v>2</x:v>
      </x:c>
      <x:c r="B2176" s="0" t="s">
        <x:v>4</x:v>
      </x:c>
      <x:c r="C2176" s="0" t="s">
        <x:v>127</x:v>
      </x:c>
      <x:c r="D2176" s="0" t="s">
        <x:v>128</x:v>
      </x:c>
      <x:c r="E2176" s="0" t="s">
        <x:v>82</x:v>
      </x:c>
      <x:c r="F2176" s="0" t="s">
        <x:v>83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127</x:v>
      </x:c>
      <x:c r="D2177" s="0" t="s">
        <x:v>128</x:v>
      </x:c>
      <x:c r="E2177" s="0" t="s">
        <x:v>82</x:v>
      </x:c>
      <x:c r="F2177" s="0" t="s">
        <x:v>83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9</x:v>
      </x:c>
    </x:row>
    <x:row r="2178" spans="1:12">
      <x:c r="A2178" s="0" t="s">
        <x:v>2</x:v>
      </x:c>
      <x:c r="B2178" s="0" t="s">
        <x:v>4</x:v>
      </x:c>
      <x:c r="C2178" s="0" t="s">
        <x:v>127</x:v>
      </x:c>
      <x:c r="D2178" s="0" t="s">
        <x:v>128</x:v>
      </x:c>
      <x:c r="E2178" s="0" t="s">
        <x:v>82</x:v>
      </x:c>
      <x:c r="F2178" s="0" t="s">
        <x:v>83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40</x:v>
      </x:c>
    </x:row>
    <x:row r="2179" spans="1:12">
      <x:c r="A2179" s="0" t="s">
        <x:v>2</x:v>
      </x:c>
      <x:c r="B2179" s="0" t="s">
        <x:v>4</x:v>
      </x:c>
      <x:c r="C2179" s="0" t="s">
        <x:v>127</x:v>
      </x:c>
      <x:c r="D2179" s="0" t="s">
        <x:v>128</x:v>
      </x:c>
      <x:c r="E2179" s="0" t="s">
        <x:v>82</x:v>
      </x:c>
      <x:c r="F2179" s="0" t="s">
        <x:v>83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66</x:v>
      </x:c>
    </x:row>
    <x:row r="2180" spans="1:12">
      <x:c r="A2180" s="0" t="s">
        <x:v>2</x:v>
      </x:c>
      <x:c r="B2180" s="0" t="s">
        <x:v>4</x:v>
      </x:c>
      <x:c r="C2180" s="0" t="s">
        <x:v>127</x:v>
      </x:c>
      <x:c r="D2180" s="0" t="s">
        <x:v>128</x:v>
      </x:c>
      <x:c r="E2180" s="0" t="s">
        <x:v>82</x:v>
      </x:c>
      <x:c r="F2180" s="0" t="s">
        <x:v>83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578</x:v>
      </x:c>
    </x:row>
    <x:row r="2181" spans="1:12">
      <x:c r="A2181" s="0" t="s">
        <x:v>2</x:v>
      </x:c>
      <x:c r="B2181" s="0" t="s">
        <x:v>4</x:v>
      </x:c>
      <x:c r="C2181" s="0" t="s">
        <x:v>127</x:v>
      </x:c>
      <x:c r="D2181" s="0" t="s">
        <x:v>128</x:v>
      </x:c>
      <x:c r="E2181" s="0" t="s">
        <x:v>82</x:v>
      </x:c>
      <x:c r="F2181" s="0" t="s">
        <x:v>83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1116</x:v>
      </x:c>
    </x:row>
    <x:row r="2182" spans="1:12">
      <x:c r="A2182" s="0" t="s">
        <x:v>2</x:v>
      </x:c>
      <x:c r="B2182" s="0" t="s">
        <x:v>4</x:v>
      </x:c>
      <x:c r="C2182" s="0" t="s">
        <x:v>127</x:v>
      </x:c>
      <x:c r="D2182" s="0" t="s">
        <x:v>128</x:v>
      </x:c>
      <x:c r="E2182" s="0" t="s">
        <x:v>82</x:v>
      </x:c>
      <x:c r="F2182" s="0" t="s">
        <x:v>83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1223</x:v>
      </x:c>
    </x:row>
    <x:row r="2183" spans="1:12">
      <x:c r="A2183" s="0" t="s">
        <x:v>2</x:v>
      </x:c>
      <x:c r="B2183" s="0" t="s">
        <x:v>4</x:v>
      </x:c>
      <x:c r="C2183" s="0" t="s">
        <x:v>127</x:v>
      </x:c>
      <x:c r="D2183" s="0" t="s">
        <x:v>128</x:v>
      </x:c>
      <x:c r="E2183" s="0" t="s">
        <x:v>82</x:v>
      </x:c>
      <x:c r="F2183" s="0" t="s">
        <x:v>83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1823</x:v>
      </x:c>
    </x:row>
    <x:row r="2184" spans="1:12">
      <x:c r="A2184" s="0" t="s">
        <x:v>2</x:v>
      </x:c>
      <x:c r="B2184" s="0" t="s">
        <x:v>4</x:v>
      </x:c>
      <x:c r="C2184" s="0" t="s">
        <x:v>127</x:v>
      </x:c>
      <x:c r="D2184" s="0" t="s">
        <x:v>128</x:v>
      </x:c>
      <x:c r="E2184" s="0" t="s">
        <x:v>82</x:v>
      </x:c>
      <x:c r="F2184" s="0" t="s">
        <x:v>83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127</x:v>
      </x:c>
      <x:c r="D2185" s="0" t="s">
        <x:v>128</x:v>
      </x:c>
      <x:c r="E2185" s="0" t="s">
        <x:v>82</x:v>
      </x:c>
      <x:c r="F2185" s="0" t="s">
        <x:v>83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14</x:v>
      </x:c>
    </x:row>
    <x:row r="2186" spans="1:12">
      <x:c r="A2186" s="0" t="s">
        <x:v>2</x:v>
      </x:c>
      <x:c r="B2186" s="0" t="s">
        <x:v>4</x:v>
      </x:c>
      <x:c r="C2186" s="0" t="s">
        <x:v>127</x:v>
      </x:c>
      <x:c r="D2186" s="0" t="s">
        <x:v>128</x:v>
      </x:c>
      <x:c r="E2186" s="0" t="s">
        <x:v>76</x:v>
      </x:c>
      <x:c r="F2186" s="0" t="s">
        <x:v>84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98245</x:v>
      </x:c>
    </x:row>
    <x:row r="2187" spans="1:12">
      <x:c r="A2187" s="0" t="s">
        <x:v>2</x:v>
      </x:c>
      <x:c r="B2187" s="0" t="s">
        <x:v>4</x:v>
      </x:c>
      <x:c r="C2187" s="0" t="s">
        <x:v>127</x:v>
      </x:c>
      <x:c r="D2187" s="0" t="s">
        <x:v>128</x:v>
      </x:c>
      <x:c r="E2187" s="0" t="s">
        <x:v>76</x:v>
      </x:c>
      <x:c r="F2187" s="0" t="s">
        <x:v>84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92951</x:v>
      </x:c>
    </x:row>
    <x:row r="2188" spans="1:12">
      <x:c r="A2188" s="0" t="s">
        <x:v>2</x:v>
      </x:c>
      <x:c r="B2188" s="0" t="s">
        <x:v>4</x:v>
      </x:c>
      <x:c r="C2188" s="0" t="s">
        <x:v>127</x:v>
      </x:c>
      <x:c r="D2188" s="0" t="s">
        <x:v>128</x:v>
      </x:c>
      <x:c r="E2188" s="0" t="s">
        <x:v>76</x:v>
      </x:c>
      <x:c r="F2188" s="0" t="s">
        <x:v>84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2552</x:v>
      </x:c>
    </x:row>
    <x:row r="2189" spans="1:12">
      <x:c r="A2189" s="0" t="s">
        <x:v>2</x:v>
      </x:c>
      <x:c r="B2189" s="0" t="s">
        <x:v>4</x:v>
      </x:c>
      <x:c r="C2189" s="0" t="s">
        <x:v>127</x:v>
      </x:c>
      <x:c r="D2189" s="0" t="s">
        <x:v>128</x:v>
      </x:c>
      <x:c r="E2189" s="0" t="s">
        <x:v>76</x:v>
      </x:c>
      <x:c r="F2189" s="0" t="s">
        <x:v>84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2628</x:v>
      </x:c>
    </x:row>
    <x:row r="2190" spans="1:12">
      <x:c r="A2190" s="0" t="s">
        <x:v>2</x:v>
      </x:c>
      <x:c r="B2190" s="0" t="s">
        <x:v>4</x:v>
      </x:c>
      <x:c r="C2190" s="0" t="s">
        <x:v>127</x:v>
      </x:c>
      <x:c r="D2190" s="0" t="s">
        <x:v>128</x:v>
      </x:c>
      <x:c r="E2190" s="0" t="s">
        <x:v>76</x:v>
      </x:c>
      <x:c r="F2190" s="0" t="s">
        <x:v>84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1118</x:v>
      </x:c>
    </x:row>
    <x:row r="2191" spans="1:12">
      <x:c r="A2191" s="0" t="s">
        <x:v>2</x:v>
      </x:c>
      <x:c r="B2191" s="0" t="s">
        <x:v>4</x:v>
      </x:c>
      <x:c r="C2191" s="0" t="s">
        <x:v>127</x:v>
      </x:c>
      <x:c r="D2191" s="0" t="s">
        <x:v>128</x:v>
      </x:c>
      <x:c r="E2191" s="0" t="s">
        <x:v>76</x:v>
      </x:c>
      <x:c r="F2191" s="0" t="s">
        <x:v>84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1600</x:v>
      </x:c>
    </x:row>
    <x:row r="2192" spans="1:12">
      <x:c r="A2192" s="0" t="s">
        <x:v>2</x:v>
      </x:c>
      <x:c r="B2192" s="0" t="s">
        <x:v>4</x:v>
      </x:c>
      <x:c r="C2192" s="0" t="s">
        <x:v>127</x:v>
      </x:c>
      <x:c r="D2192" s="0" t="s">
        <x:v>128</x:v>
      </x:c>
      <x:c r="E2192" s="0" t="s">
        <x:v>76</x:v>
      </x:c>
      <x:c r="F2192" s="0" t="s">
        <x:v>84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902</x:v>
      </x:c>
    </x:row>
    <x:row r="2193" spans="1:12">
      <x:c r="A2193" s="0" t="s">
        <x:v>2</x:v>
      </x:c>
      <x:c r="B2193" s="0" t="s">
        <x:v>4</x:v>
      </x:c>
      <x:c r="C2193" s="0" t="s">
        <x:v>127</x:v>
      </x:c>
      <x:c r="D2193" s="0" t="s">
        <x:v>128</x:v>
      </x:c>
      <x:c r="E2193" s="0" t="s">
        <x:v>76</x:v>
      </x:c>
      <x:c r="F2193" s="0" t="s">
        <x:v>84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1032</x:v>
      </x:c>
    </x:row>
    <x:row r="2194" spans="1:12">
      <x:c r="A2194" s="0" t="s">
        <x:v>2</x:v>
      </x:c>
      <x:c r="B2194" s="0" t="s">
        <x:v>4</x:v>
      </x:c>
      <x:c r="C2194" s="0" t="s">
        <x:v>127</x:v>
      </x:c>
      <x:c r="D2194" s="0" t="s">
        <x:v>128</x:v>
      </x:c>
      <x:c r="E2194" s="0" t="s">
        <x:v>76</x:v>
      </x:c>
      <x:c r="F2194" s="0" t="s">
        <x:v>84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288</x:v>
      </x:c>
    </x:row>
    <x:row r="2195" spans="1:12">
      <x:c r="A2195" s="0" t="s">
        <x:v>2</x:v>
      </x:c>
      <x:c r="B2195" s="0" t="s">
        <x:v>4</x:v>
      </x:c>
      <x:c r="C2195" s="0" t="s">
        <x:v>127</x:v>
      </x:c>
      <x:c r="D2195" s="0" t="s">
        <x:v>128</x:v>
      </x:c>
      <x:c r="E2195" s="0" t="s">
        <x:v>76</x:v>
      </x:c>
      <x:c r="F2195" s="0" t="s">
        <x:v>84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127</x:v>
      </x:c>
      <x:c r="D2196" s="0" t="s">
        <x:v>128</x:v>
      </x:c>
      <x:c r="E2196" s="0" t="s">
        <x:v>76</x:v>
      </x:c>
      <x:c r="F2196" s="0" t="s">
        <x:v>84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199</x:v>
      </x:c>
    </x:row>
    <x:row r="2197" spans="1:12">
      <x:c r="A2197" s="0" t="s">
        <x:v>2</x:v>
      </x:c>
      <x:c r="B2197" s="0" t="s">
        <x:v>4</x:v>
      </x:c>
      <x:c r="C2197" s="0" t="s">
        <x:v>127</x:v>
      </x:c>
      <x:c r="D2197" s="0" t="s">
        <x:v>128</x:v>
      </x:c>
      <x:c r="E2197" s="0" t="s">
        <x:v>76</x:v>
      </x:c>
      <x:c r="F2197" s="0" t="s">
        <x:v>84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238</x:v>
      </x:c>
    </x:row>
    <x:row r="2198" spans="1:12">
      <x:c r="A2198" s="0" t="s">
        <x:v>2</x:v>
      </x:c>
      <x:c r="B2198" s="0" t="s">
        <x:v>4</x:v>
      </x:c>
      <x:c r="C2198" s="0" t="s">
        <x:v>127</x:v>
      </x:c>
      <x:c r="D2198" s="0" t="s">
        <x:v>128</x:v>
      </x:c>
      <x:c r="E2198" s="0" t="s">
        <x:v>76</x:v>
      </x:c>
      <x:c r="F2198" s="0" t="s">
        <x:v>84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137</x:v>
      </x:c>
    </x:row>
    <x:row r="2199" spans="1:12">
      <x:c r="A2199" s="0" t="s">
        <x:v>2</x:v>
      </x:c>
      <x:c r="B2199" s="0" t="s">
        <x:v>4</x:v>
      </x:c>
      <x:c r="C2199" s="0" t="s">
        <x:v>127</x:v>
      </x:c>
      <x:c r="D2199" s="0" t="s">
        <x:v>128</x:v>
      </x:c>
      <x:c r="E2199" s="0" t="s">
        <x:v>76</x:v>
      </x:c>
      <x:c r="F2199" s="0" t="s">
        <x:v>84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179</x:v>
      </x:c>
    </x:row>
    <x:row r="2200" spans="1:12">
      <x:c r="A2200" s="0" t="s">
        <x:v>2</x:v>
      </x:c>
      <x:c r="B2200" s="0" t="s">
        <x:v>4</x:v>
      </x:c>
      <x:c r="C2200" s="0" t="s">
        <x:v>127</x:v>
      </x:c>
      <x:c r="D2200" s="0" t="s">
        <x:v>128</x:v>
      </x:c>
      <x:c r="E2200" s="0" t="s">
        <x:v>76</x:v>
      </x:c>
      <x:c r="F2200" s="0" t="s">
        <x:v>84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1483</x:v>
      </x:c>
    </x:row>
    <x:row r="2201" spans="1:12">
      <x:c r="A2201" s="0" t="s">
        <x:v>2</x:v>
      </x:c>
      <x:c r="B2201" s="0" t="s">
        <x:v>4</x:v>
      </x:c>
      <x:c r="C2201" s="0" t="s">
        <x:v>127</x:v>
      </x:c>
      <x:c r="D2201" s="0" t="s">
        <x:v>128</x:v>
      </x:c>
      <x:c r="E2201" s="0" t="s">
        <x:v>76</x:v>
      </x:c>
      <x:c r="F2201" s="0" t="s">
        <x:v>84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2195</x:v>
      </x:c>
    </x:row>
    <x:row r="2202" spans="1:12">
      <x:c r="A2202" s="0" t="s">
        <x:v>2</x:v>
      </x:c>
      <x:c r="B2202" s="0" t="s">
        <x:v>4</x:v>
      </x:c>
      <x:c r="C2202" s="0" t="s">
        <x:v>127</x:v>
      </x:c>
      <x:c r="D2202" s="0" t="s">
        <x:v>128</x:v>
      </x:c>
      <x:c r="E2202" s="0" t="s">
        <x:v>76</x:v>
      </x:c>
      <x:c r="F2202" s="0" t="s">
        <x:v>84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5479</x:v>
      </x:c>
    </x:row>
    <x:row r="2203" spans="1:12">
      <x:c r="A2203" s="0" t="s">
        <x:v>2</x:v>
      </x:c>
      <x:c r="B2203" s="0" t="s">
        <x:v>4</x:v>
      </x:c>
      <x:c r="C2203" s="0" t="s">
        <x:v>127</x:v>
      </x:c>
      <x:c r="D2203" s="0" t="s">
        <x:v>128</x:v>
      </x:c>
      <x:c r="E2203" s="0" t="s">
        <x:v>76</x:v>
      </x:c>
      <x:c r="F2203" s="0" t="s">
        <x:v>84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9942</x:v>
      </x:c>
    </x:row>
    <x:row r="2204" spans="1:12">
      <x:c r="A2204" s="0" t="s">
        <x:v>2</x:v>
      </x:c>
      <x:c r="B2204" s="0" t="s">
        <x:v>4</x:v>
      </x:c>
      <x:c r="C2204" s="0" t="s">
        <x:v>127</x:v>
      </x:c>
      <x:c r="D2204" s="0" t="s">
        <x:v>128</x:v>
      </x:c>
      <x:c r="E2204" s="0" t="s">
        <x:v>76</x:v>
      </x:c>
      <x:c r="F2204" s="0" t="s">
        <x:v>84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1536</x:v>
      </x:c>
    </x:row>
    <x:row r="2205" spans="1:12">
      <x:c r="A2205" s="0" t="s">
        <x:v>2</x:v>
      </x:c>
      <x:c r="B2205" s="0" t="s">
        <x:v>4</x:v>
      </x:c>
      <x:c r="C2205" s="0" t="s">
        <x:v>127</x:v>
      </x:c>
      <x:c r="D2205" s="0" t="s">
        <x:v>128</x:v>
      </x:c>
      <x:c r="E2205" s="0" t="s">
        <x:v>76</x:v>
      </x:c>
      <x:c r="F2205" s="0" t="s">
        <x:v>84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2815</x:v>
      </x:c>
    </x:row>
    <x:row r="2206" spans="1:12">
      <x:c r="A2206" s="0" t="s">
        <x:v>2</x:v>
      </x:c>
      <x:c r="B2206" s="0" t="s">
        <x:v>4</x:v>
      </x:c>
      <x:c r="C2206" s="0" t="s">
        <x:v>127</x:v>
      </x:c>
      <x:c r="D2206" s="0" t="s">
        <x:v>128</x:v>
      </x:c>
      <x:c r="E2206" s="0" t="s">
        <x:v>76</x:v>
      </x:c>
      <x:c r="F2206" s="0" t="s">
        <x:v>84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112664</x:v>
      </x:c>
    </x:row>
    <x:row r="2207" spans="1:12">
      <x:c r="A2207" s="0" t="s">
        <x:v>2</x:v>
      </x:c>
      <x:c r="B2207" s="0" t="s">
        <x:v>4</x:v>
      </x:c>
      <x:c r="C2207" s="0" t="s">
        <x:v>127</x:v>
      </x:c>
      <x:c r="D2207" s="0" t="s">
        <x:v>128</x:v>
      </x:c>
      <x:c r="E2207" s="0" t="s">
        <x:v>76</x:v>
      </x:c>
      <x:c r="F2207" s="0" t="s">
        <x:v>84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114641</x:v>
      </x:c>
    </x:row>
    <x:row r="2208" spans="1:12">
      <x:c r="A2208" s="0" t="s">
        <x:v>2</x:v>
      </x:c>
      <x:c r="B2208" s="0" t="s">
        <x:v>4</x:v>
      </x:c>
      <x:c r="C2208" s="0" t="s">
        <x:v>127</x:v>
      </x:c>
      <x:c r="D2208" s="0" t="s">
        <x:v>128</x:v>
      </x:c>
      <x:c r="E2208" s="0" t="s">
        <x:v>76</x:v>
      </x:c>
      <x:c r="F2208" s="0" t="s">
        <x:v>84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725</x:v>
      </x:c>
    </x:row>
    <x:row r="2209" spans="1:12">
      <x:c r="A2209" s="0" t="s">
        <x:v>2</x:v>
      </x:c>
      <x:c r="B2209" s="0" t="s">
        <x:v>4</x:v>
      </x:c>
      <x:c r="C2209" s="0" t="s">
        <x:v>127</x:v>
      </x:c>
      <x:c r="D2209" s="0" t="s">
        <x:v>128</x:v>
      </x:c>
      <x:c r="E2209" s="0" t="s">
        <x:v>76</x:v>
      </x:c>
      <x:c r="F2209" s="0" t="s">
        <x:v>84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771</x:v>
      </x:c>
    </x:row>
    <x:row r="2210" spans="1:12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50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49277</x:v>
      </x:c>
    </x:row>
    <x:row r="2211" spans="1:12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50</x:v>
      </x:c>
      <x:c r="F2211" s="0" t="s">
        <x:v>52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45178</x:v>
      </x:c>
    </x:row>
    <x:row r="2212" spans="1:12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50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790</x:v>
      </x:c>
    </x:row>
    <x:row r="2213" spans="1:12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50</x:v>
      </x:c>
      <x:c r="F2213" s="0" t="s">
        <x:v>52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852</x:v>
      </x:c>
    </x:row>
    <x:row r="2214" spans="1:12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50</x:v>
      </x:c>
      <x:c r="F2214" s="0" t="s">
        <x:v>52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462</x:v>
      </x:c>
    </x:row>
    <x:row r="2215" spans="1:12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50</x:v>
      </x:c>
      <x:c r="F2215" s="0" t="s">
        <x:v>52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854</x:v>
      </x:c>
    </x:row>
    <x:row r="2216" spans="1:12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50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277</x:v>
      </x:c>
    </x:row>
    <x:row r="2217" spans="1:12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50</x:v>
      </x:c>
      <x:c r="F2217" s="0" t="s">
        <x:v>52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534</x:v>
      </x:c>
    </x:row>
    <x:row r="2218" spans="1:12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50</x:v>
      </x:c>
      <x:c r="F2218" s="0" t="s">
        <x:v>52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96</x:v>
      </x:c>
    </x:row>
    <x:row r="2219" spans="1:12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50</x:v>
      </x:c>
      <x:c r="F2219" s="0" t="s">
        <x:v>52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157</x:v>
      </x:c>
    </x:row>
    <x:row r="2220" spans="1:12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50</x:v>
      </x:c>
      <x:c r="F2220" s="0" t="s">
        <x:v>52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143</x:v>
      </x:c>
    </x:row>
    <x:row r="2221" spans="1:12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50</x:v>
      </x:c>
      <x:c r="F2221" s="0" t="s">
        <x:v>52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214</x:v>
      </x:c>
    </x:row>
    <x:row r="2222" spans="1:12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50</x:v>
      </x:c>
      <x:c r="F2222" s="0" t="s">
        <x:v>52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47</x:v>
      </x:c>
    </x:row>
    <x:row r="2223" spans="1:12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158</x:v>
      </x:c>
    </x:row>
    <x:row r="2224" spans="1:12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690</x:v>
      </x:c>
    </x:row>
    <x:row r="2225" spans="1:12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50</x:v>
      </x:c>
      <x:c r="F2225" s="0" t="s">
        <x:v>52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1259</x:v>
      </x:c>
    </x:row>
    <x:row r="2226" spans="1:12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50</x:v>
      </x:c>
      <x:c r="F2226" s="0" t="s">
        <x:v>52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4727</x:v>
      </x:c>
    </x:row>
    <x:row r="2227" spans="1:12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50</x:v>
      </x:c>
      <x:c r="F2227" s="0" t="s">
        <x:v>52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9072</x:v>
      </x:c>
    </x:row>
    <x:row r="2228" spans="1:12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50</x:v>
      </x:c>
      <x:c r="F2228" s="0" t="s">
        <x:v>52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871</x:v>
      </x:c>
    </x:row>
    <x:row r="2229" spans="1:12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50</x:v>
      </x:c>
      <x:c r="F2229" s="0" t="s">
        <x:v>52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1192</x:v>
      </x:c>
    </x:row>
    <x:row r="2230" spans="1:12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50</x:v>
      </x:c>
      <x:c r="F2230" s="0" t="s">
        <x:v>52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57869</x:v>
      </x:c>
    </x:row>
    <x:row r="2231" spans="1:12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50</x:v>
      </x:c>
      <x:c r="F2231" s="0" t="s">
        <x:v>52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60065</x:v>
      </x:c>
    </x:row>
    <x:row r="2232" spans="1:12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50</x:v>
      </x:c>
      <x:c r="F2232" s="0" t="s">
        <x:v>52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489</x:v>
      </x:c>
    </x:row>
    <x:row r="2233" spans="1:12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50</x:v>
      </x:c>
      <x:c r="F2233" s="0" t="s">
        <x:v>52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595</x:v>
      </x:c>
    </x:row>
    <x:row r="2234" spans="1:12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80</x:v>
      </x:c>
      <x:c r="F2234" s="0" t="s">
        <x:v>81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7270</x:v>
      </x:c>
    </x:row>
    <x:row r="2235" spans="1:12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80</x:v>
      </x:c>
      <x:c r="F2235" s="0" t="s">
        <x:v>81</x:v>
      </x:c>
      <x:c r="G2235" s="0" t="s">
        <x:v>53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6312</x:v>
      </x:c>
    </x:row>
    <x:row r="2236" spans="1:12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80</x:v>
      </x:c>
      <x:c r="F2236" s="0" t="s">
        <x:v>81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444</x:v>
      </x:c>
    </x:row>
    <x:row r="2237" spans="1:12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80</x:v>
      </x:c>
      <x:c r="F2237" s="0" t="s">
        <x:v>81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367</x:v>
      </x:c>
    </x:row>
    <x:row r="2238" spans="1:12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80</x:v>
      </x:c>
      <x:c r="F2238" s="0" t="s">
        <x:v>81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1061</x:v>
      </x:c>
    </x:row>
    <x:row r="2239" spans="1:12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80</x:v>
      </x:c>
      <x:c r="F2239" s="0" t="s">
        <x:v>81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1080</x:v>
      </x:c>
    </x:row>
    <x:row r="2240" spans="1:12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80</x:v>
      </x:c>
      <x:c r="F2240" s="0" t="s">
        <x:v>81</x:v>
      </x:c>
      <x:c r="G2240" s="0" t="s">
        <x:v>62</x:v>
      </x:c>
      <x:c r="H2240" s="0" t="s">
        <x:v>63</x:v>
      </x:c>
      <x:c r="I2240" s="0" t="s">
        <x:v>55</x:v>
      </x:c>
      <x:c r="J2240" s="0" t="s">
        <x:v>55</x:v>
      </x:c>
      <x:c r="K2240" s="0" t="s">
        <x:v>56</x:v>
      </x:c>
      <x:c r="L2240" s="0">
        <x:v>889</x:v>
      </x:c>
    </x:row>
    <x:row r="2241" spans="1:12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80</x:v>
      </x:c>
      <x:c r="F2241" s="0" t="s">
        <x:v>81</x:v>
      </x:c>
      <x:c r="G2241" s="0" t="s">
        <x:v>62</x:v>
      </x:c>
      <x:c r="H2241" s="0" t="s">
        <x:v>63</x:v>
      </x:c>
      <x:c r="I2241" s="0" t="s">
        <x:v>57</x:v>
      </x:c>
      <x:c r="J2241" s="0" t="s">
        <x:v>57</x:v>
      </x:c>
      <x:c r="K2241" s="0" t="s">
        <x:v>56</x:v>
      </x:c>
      <x:c r="L2241" s="0">
        <x:v>956</x:v>
      </x:c>
    </x:row>
    <x:row r="2242" spans="1:12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80</x:v>
      </x:c>
      <x:c r="F2242" s="0" t="s">
        <x:v>81</x:v>
      </x:c>
      <x:c r="G2242" s="0" t="s">
        <x:v>64</x:v>
      </x:c>
      <x:c r="H2242" s="0" t="s">
        <x:v>65</x:v>
      </x:c>
      <x:c r="I2242" s="0" t="s">
        <x:v>55</x:v>
      </x:c>
      <x:c r="J2242" s="0" t="s">
        <x:v>55</x:v>
      </x:c>
      <x:c r="K2242" s="0" t="s">
        <x:v>56</x:v>
      </x:c>
      <x:c r="L2242" s="0">
        <x:v>183</x:v>
      </x:c>
    </x:row>
    <x:row r="2243" spans="1:12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80</x:v>
      </x:c>
      <x:c r="F2243" s="0" t="s">
        <x:v>81</x:v>
      </x:c>
      <x:c r="G2243" s="0" t="s">
        <x:v>64</x:v>
      </x:c>
      <x:c r="H2243" s="0" t="s">
        <x:v>65</x:v>
      </x:c>
      <x:c r="I2243" s="0" t="s">
        <x:v>57</x:v>
      </x:c>
      <x:c r="J2243" s="0" t="s">
        <x:v>57</x:v>
      </x:c>
      <x:c r="K2243" s="0" t="s">
        <x:v>56</x:v>
      </x:c>
      <x:c r="L2243" s="0">
        <x:v>184</x:v>
      </x:c>
    </x:row>
    <x:row r="2244" spans="1:12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80</x:v>
      </x:c>
      <x:c r="F2244" s="0" t="s">
        <x:v>81</x:v>
      </x:c>
      <x:c r="G2244" s="0" t="s">
        <x:v>66</x:v>
      </x:c>
      <x:c r="H2244" s="0" t="s">
        <x:v>67</x:v>
      </x:c>
      <x:c r="I2244" s="0" t="s">
        <x:v>55</x:v>
      </x:c>
      <x:c r="J2244" s="0" t="s">
        <x:v>55</x:v>
      </x:c>
      <x:c r="K2244" s="0" t="s">
        <x:v>56</x:v>
      </x:c>
      <x:c r="L2244" s="0">
        <x:v>221</x:v>
      </x:c>
    </x:row>
    <x:row r="2245" spans="1:12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80</x:v>
      </x:c>
      <x:c r="F2245" s="0" t="s">
        <x:v>81</x:v>
      </x:c>
      <x:c r="G2245" s="0" t="s">
        <x:v>66</x:v>
      </x:c>
      <x:c r="H2245" s="0" t="s">
        <x:v>67</x:v>
      </x:c>
      <x:c r="I2245" s="0" t="s">
        <x:v>57</x:v>
      </x:c>
      <x:c r="J2245" s="0" t="s">
        <x:v>57</x:v>
      </x:c>
      <x:c r="K2245" s="0" t="s">
        <x:v>56</x:v>
      </x:c>
      <x:c r="L2245" s="0">
        <x:v>73</x:v>
      </x:c>
    </x:row>
    <x:row r="2246" spans="1:12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80</x:v>
      </x:c>
      <x:c r="F2246" s="0" t="s">
        <x:v>81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  <x:c r="L2246" s="0">
        <x:v>200</x:v>
      </x:c>
    </x:row>
    <x:row r="2247" spans="1:12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80</x:v>
      </x:c>
      <x:c r="F2247" s="0" t="s">
        <x:v>81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  <x:c r="L2247" s="0">
        <x:v>181</x:v>
      </x:c>
    </x:row>
    <x:row r="2248" spans="1:12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80</x:v>
      </x:c>
      <x:c r="F2248" s="0" t="s">
        <x:v>81</x:v>
      </x:c>
      <x:c r="G2248" s="0" t="s">
        <x:v>70</x:v>
      </x:c>
      <x:c r="H2248" s="0" t="s">
        <x:v>71</x:v>
      </x:c>
      <x:c r="I2248" s="0" t="s">
        <x:v>55</x:v>
      </x:c>
      <x:c r="J2248" s="0" t="s">
        <x:v>55</x:v>
      </x:c>
      <x:c r="K2248" s="0" t="s">
        <x:v>56</x:v>
      </x:c>
      <x:c r="L2248" s="0">
        <x:v>745</x:v>
      </x:c>
    </x:row>
    <x:row r="2249" spans="1:12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80</x:v>
      </x:c>
      <x:c r="F2249" s="0" t="s">
        <x:v>81</x:v>
      </x:c>
      <x:c r="G2249" s="0" t="s">
        <x:v>70</x:v>
      </x:c>
      <x:c r="H2249" s="0" t="s">
        <x:v>71</x:v>
      </x:c>
      <x:c r="I2249" s="0" t="s">
        <x:v>57</x:v>
      </x:c>
      <x:c r="J2249" s="0" t="s">
        <x:v>57</x:v>
      </x:c>
      <x:c r="K2249" s="0" t="s">
        <x:v>56</x:v>
      </x:c>
      <x:c r="L2249" s="0">
        <x:v>762</x:v>
      </x:c>
    </x:row>
    <x:row r="2250" spans="1:12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80</x:v>
      </x:c>
      <x:c r="F2250" s="0" t="s">
        <x:v>81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2334</x:v>
      </x:c>
    </x:row>
    <x:row r="2251" spans="1:12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80</x:v>
      </x:c>
      <x:c r="F2251" s="0" t="s">
        <x:v>81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2937</x:v>
      </x:c>
    </x:row>
    <x:row r="2252" spans="1:12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80</x:v>
      </x:c>
      <x:c r="F2252" s="0" t="s">
        <x:v>81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403</x:v>
      </x:c>
    </x:row>
    <x:row r="2253" spans="1:12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80</x:v>
      </x:c>
      <x:c r="F2253" s="0" t="s">
        <x:v>81</x:v>
      </x:c>
      <x:c r="G2253" s="0" t="s">
        <x:v>74</x:v>
      </x:c>
      <x:c r="H2253" s="0" t="s">
        <x:v>75</x:v>
      </x:c>
      <x:c r="I2253" s="0" t="s">
        <x:v>57</x:v>
      </x:c>
      <x:c r="J2253" s="0" t="s">
        <x:v>57</x:v>
      </x:c>
      <x:c r="K2253" s="0" t="s">
        <x:v>56</x:v>
      </x:c>
      <x:c r="L2253" s="0">
        <x:v>584</x:v>
      </x:c>
    </x:row>
    <x:row r="2254" spans="1:12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80</x:v>
      </x:c>
      <x:c r="F2254" s="0" t="s">
        <x:v>81</x:v>
      </x:c>
      <x:c r="G2254" s="0" t="s">
        <x:v>76</x:v>
      </x:c>
      <x:c r="H2254" s="0" t="s">
        <x:v>77</x:v>
      </x:c>
      <x:c r="I2254" s="0" t="s">
        <x:v>55</x:v>
      </x:c>
      <x:c r="J2254" s="0" t="s">
        <x:v>55</x:v>
      </x:c>
      <x:c r="K2254" s="0" t="s">
        <x:v>56</x:v>
      </x:c>
      <x:c r="L2254" s="0">
        <x:v>14160</x:v>
      </x:c>
    </x:row>
    <x:row r="2255" spans="1:12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80</x:v>
      </x:c>
      <x:c r="F2255" s="0" t="s">
        <x:v>81</x:v>
      </x:c>
      <x:c r="G2255" s="0" t="s">
        <x:v>76</x:v>
      </x:c>
      <x:c r="H2255" s="0" t="s">
        <x:v>77</x:v>
      </x:c>
      <x:c r="I2255" s="0" t="s">
        <x:v>57</x:v>
      </x:c>
      <x:c r="J2255" s="0" t="s">
        <x:v>57</x:v>
      </x:c>
      <x:c r="K2255" s="0" t="s">
        <x:v>56</x:v>
      </x:c>
      <x:c r="L2255" s="0">
        <x:v>13747</x:v>
      </x:c>
    </x:row>
    <x:row r="2256" spans="1:12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80</x:v>
      </x:c>
      <x:c r="F2256" s="0" t="s">
        <x:v>81</x:v>
      </x:c>
      <x:c r="G2256" s="0" t="s">
        <x:v>78</x:v>
      </x:c>
      <x:c r="H2256" s="0" t="s">
        <x:v>79</x:v>
      </x:c>
      <x:c r="I2256" s="0" t="s">
        <x:v>55</x:v>
      </x:c>
      <x:c r="J2256" s="0" t="s">
        <x:v>55</x:v>
      </x:c>
      <x:c r="K2256" s="0" t="s">
        <x:v>56</x:v>
      </x:c>
      <x:c r="L2256" s="0">
        <x:v>410</x:v>
      </x:c>
    </x:row>
    <x:row r="2257" spans="1:12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80</x:v>
      </x:c>
      <x:c r="F2257" s="0" t="s">
        <x:v>81</x:v>
      </x:c>
      <x:c r="G2257" s="0" t="s">
        <x:v>78</x:v>
      </x:c>
      <x:c r="H2257" s="0" t="s">
        <x:v>79</x:v>
      </x:c>
      <x:c r="I2257" s="0" t="s">
        <x:v>57</x:v>
      </x:c>
      <x:c r="J2257" s="0" t="s">
        <x:v>57</x:v>
      </x:c>
      <x:c r="K2257" s="0" t="s">
        <x:v>56</x:v>
      </x:c>
      <x:c r="L2257" s="0">
        <x:v>311</x:v>
      </x:c>
    </x:row>
    <x:row r="2258" spans="1:12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82</x:v>
      </x:c>
      <x:c r="F2258" s="0" t="s">
        <x:v>83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316</x:v>
      </x:c>
    </x:row>
    <x:row r="2259" spans="1:12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82</x:v>
      </x:c>
      <x:c r="F2259" s="0" t="s">
        <x:v>83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322</x:v>
      </x:c>
    </x:row>
    <x:row r="2260" spans="1:12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82</x:v>
      </x:c>
      <x:c r="F2260" s="0" t="s">
        <x:v>83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13</x:v>
      </x:c>
    </x:row>
    <x:row r="2261" spans="1:12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82</x:v>
      </x:c>
      <x:c r="F2261" s="0" t="s">
        <x:v>83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82</x:v>
      </x:c>
      <x:c r="F2262" s="0" t="s">
        <x:v>83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24</x:v>
      </x:c>
    </x:row>
    <x:row r="2263" spans="1:12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82</x:v>
      </x:c>
      <x:c r="F2263" s="0" t="s">
        <x:v>83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31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82</x:v>
      </x:c>
      <x:c r="F2264" s="0" t="s">
        <x:v>83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17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82</x:v>
      </x:c>
      <x:c r="F2265" s="0" t="s">
        <x:v>83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17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82</x:v>
      </x:c>
      <x:c r="F2266" s="0" t="s">
        <x:v>83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4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82</x:v>
      </x:c>
      <x:c r="F2267" s="0" t="s">
        <x:v>83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82</x:v>
      </x:c>
      <x:c r="F2268" s="0" t="s">
        <x:v>83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82</x:v>
      </x:c>
      <x:c r="F2269" s="0" t="s">
        <x:v>83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3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82</x:v>
      </x:c>
      <x:c r="F2270" s="0" t="s">
        <x:v>83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82</x:v>
      </x:c>
      <x:c r="F2271" s="0" t="s">
        <x:v>83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2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82</x:v>
      </x:c>
      <x:c r="F2272" s="0" t="s">
        <x:v>83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10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82</x:v>
      </x:c>
      <x:c r="F2273" s="0" t="s">
        <x:v>83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82</x:v>
      </x:c>
      <x:c r="F2274" s="0" t="s">
        <x:v>83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82</x:v>
      </x:c>
      <x:c r="F2275" s="0" t="s">
        <x:v>83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39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82</x:v>
      </x:c>
      <x:c r="F2276" s="0" t="s">
        <x:v>83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542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82</x:v>
      </x:c>
      <x:c r="F2277" s="0" t="s">
        <x:v>83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1435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82</x:v>
      </x:c>
      <x:c r="F2278" s="0" t="s">
        <x:v>83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967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82</x:v>
      </x:c>
      <x:c r="F2279" s="0" t="s">
        <x:v>83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1879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82</x:v>
      </x:c>
      <x:c r="F2280" s="0" t="s">
        <x:v>83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82</x:v>
      </x:c>
      <x:c r="F2281" s="0" t="s">
        <x:v>83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6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76</x:v>
      </x:c>
      <x:c r="F2282" s="0" t="s">
        <x:v>84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56863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76</x:v>
      </x:c>
      <x:c r="F2283" s="0" t="s">
        <x:v>84</x:v>
      </x:c>
      <x:c r="G2283" s="0" t="s">
        <x:v>53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51812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76</x:v>
      </x:c>
      <x:c r="F2284" s="0" t="s">
        <x:v>84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1247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76</x:v>
      </x:c>
      <x:c r="F2285" s="0" t="s">
        <x:v>84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1225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76</x:v>
      </x:c>
      <x:c r="F2286" s="0" t="s">
        <x:v>84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1547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76</x:v>
      </x:c>
      <x:c r="F2287" s="0" t="s">
        <x:v>84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1965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76</x:v>
      </x:c>
      <x:c r="F2288" s="0" t="s">
        <x:v>84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1183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76</x:v>
      </x:c>
      <x:c r="F2289" s="0" t="s">
        <x:v>84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1507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76</x:v>
      </x:c>
      <x:c r="F2290" s="0" t="s">
        <x:v>84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283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76</x:v>
      </x:c>
      <x:c r="F2291" s="0" t="s">
        <x:v>84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343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76</x:v>
      </x:c>
      <x:c r="F2292" s="0" t="s">
        <x:v>84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368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76</x:v>
      </x:c>
      <x:c r="F2293" s="0" t="s">
        <x:v>84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290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76</x:v>
      </x:c>
      <x:c r="F2294" s="0" t="s">
        <x:v>84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250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76</x:v>
      </x:c>
      <x:c r="F2295" s="0" t="s">
        <x:v>84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341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76</x:v>
      </x:c>
      <x:c r="F2296" s="0" t="s">
        <x:v>84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1445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76</x:v>
      </x:c>
      <x:c r="F2297" s="0" t="s">
        <x:v>84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2037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76</x:v>
      </x:c>
      <x:c r="F2298" s="0" t="s">
        <x:v>84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7087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76</x:v>
      </x:c>
      <x:c r="F2299" s="0" t="s">
        <x:v>84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12048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76</x:v>
      </x:c>
      <x:c r="F2300" s="0" t="s">
        <x:v>84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1816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76</x:v>
      </x:c>
      <x:c r="F2301" s="0" t="s">
        <x:v>84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3211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76</x:v>
      </x:c>
      <x:c r="F2302" s="0" t="s">
        <x:v>84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72996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76</x:v>
      </x:c>
      <x:c r="F2303" s="0" t="s">
        <x:v>84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75691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76</x:v>
      </x:c>
      <x:c r="F2304" s="0" t="s">
        <x:v>84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907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76</x:v>
      </x:c>
      <x:c r="F2305" s="0" t="s">
        <x:v>84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912</x:v>
      </x:c>
    </x:row>
    <x:row r="2306" spans="1:12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146818</x:v>
      </x:c>
    </x:row>
    <x:row r="2307" spans="1:12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144101</x:v>
      </x:c>
    </x:row>
    <x:row r="2308" spans="1:12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1610</x:v>
      </x:c>
    </x:row>
    <x:row r="2309" spans="1:12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1870</x:v>
      </x:c>
    </x:row>
    <x:row r="2310" spans="1:12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276</x:v>
      </x:c>
    </x:row>
    <x:row r="2311" spans="1:12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518</x:v>
      </x:c>
    </x:row>
    <x:row r="2312" spans="1:12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99</x:v>
      </x:c>
    </x:row>
    <x:row r="2313" spans="1:12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276</x:v>
      </x:c>
    </x:row>
    <x:row r="2314" spans="1:12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82</x:v>
      </x:c>
    </x:row>
    <x:row r="2315" spans="1:12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91</x:v>
      </x:c>
    </x:row>
    <x:row r="2316" spans="1:12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58</x:v>
      </x:c>
    </x:row>
    <x:row r="2317" spans="1:12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86</x:v>
      </x:c>
    </x:row>
    <x:row r="2318" spans="1:12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20</x:v>
      </x:c>
    </x:row>
    <x:row r="2319" spans="1:12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66</x:v>
      </x:c>
    </x:row>
    <x:row r="2320" spans="1:12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764</x:v>
      </x:c>
    </x:row>
    <x:row r="2321" spans="1:12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1381</x:v>
      </x:c>
    </x:row>
    <x:row r="2322" spans="1:12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5042</x:v>
      </x:c>
    </x:row>
    <x:row r="2323" spans="1:12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9968</x:v>
      </x:c>
    </x:row>
    <x:row r="2324" spans="1:12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728</x:v>
      </x:c>
    </x:row>
    <x:row r="2325" spans="1:12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1625</x:v>
      </x:c>
    </x:row>
    <x:row r="2326" spans="1:12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156061</x:v>
      </x:c>
    </x:row>
    <x:row r="2327" spans="1:12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160625</x:v>
      </x:c>
    </x:row>
    <x:row r="2328" spans="1:12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564</x:v>
      </x:c>
    </x:row>
    <x:row r="2329" spans="1:12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643</x:v>
      </x:c>
    </x:row>
    <x:row r="2330" spans="1:12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9119</x:v>
      </x:c>
    </x:row>
    <x:row r="2331" spans="1:12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80</x:v>
      </x:c>
      <x:c r="F2331" s="0" t="s">
        <x:v>81</x:v>
      </x:c>
      <x:c r="G2331" s="0" t="s">
        <x:v>53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7995</x:v>
      </x:c>
    </x:row>
    <x:row r="2332" spans="1:12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80</x:v>
      </x:c>
      <x:c r="F2332" s="0" t="s">
        <x:v>81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1085</x:v>
      </x:c>
    </x:row>
    <x:row r="2333" spans="1:12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80</x:v>
      </x:c>
      <x:c r="F2333" s="0" t="s">
        <x:v>81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972</x:v>
      </x:c>
    </x:row>
    <x:row r="2334" spans="1:12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80</x:v>
      </x:c>
      <x:c r="F2334" s="0" t="s">
        <x:v>81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388</x:v>
      </x:c>
    </x:row>
    <x:row r="2335" spans="1:12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80</x:v>
      </x:c>
      <x:c r="F2335" s="0" t="s">
        <x:v>81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322</x:v>
      </x:c>
    </x:row>
    <x:row r="2336" spans="1:12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80</x:v>
      </x:c>
      <x:c r="F2336" s="0" t="s">
        <x:v>81</x:v>
      </x:c>
      <x:c r="G2336" s="0" t="s">
        <x:v>62</x:v>
      </x:c>
      <x:c r="H2336" s="0" t="s">
        <x:v>63</x:v>
      </x:c>
      <x:c r="I2336" s="0" t="s">
        <x:v>55</x:v>
      </x:c>
      <x:c r="J2336" s="0" t="s">
        <x:v>55</x:v>
      </x:c>
      <x:c r="K2336" s="0" t="s">
        <x:v>56</x:v>
      </x:c>
      <x:c r="L2336" s="0">
        <x:v>400</x:v>
      </x:c>
    </x:row>
    <x:row r="2337" spans="1:12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80</x:v>
      </x:c>
      <x:c r="F2337" s="0" t="s">
        <x:v>81</x:v>
      </x:c>
      <x:c r="G2337" s="0" t="s">
        <x:v>62</x:v>
      </x:c>
      <x:c r="H2337" s="0" t="s">
        <x:v>63</x:v>
      </x:c>
      <x:c r="I2337" s="0" t="s">
        <x:v>57</x:v>
      </x:c>
      <x:c r="J2337" s="0" t="s">
        <x:v>57</x:v>
      </x:c>
      <x:c r="K2337" s="0" t="s">
        <x:v>56</x:v>
      </x:c>
      <x:c r="L2337" s="0">
        <x:v>505</x:v>
      </x:c>
    </x:row>
    <x:row r="2338" spans="1:12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80</x:v>
      </x:c>
      <x:c r="F2338" s="0" t="s">
        <x:v>81</x:v>
      </x:c>
      <x:c r="G2338" s="0" t="s">
        <x:v>64</x:v>
      </x:c>
      <x:c r="H2338" s="0" t="s">
        <x:v>65</x:v>
      </x:c>
      <x:c r="I2338" s="0" t="s">
        <x:v>55</x:v>
      </x:c>
      <x:c r="J2338" s="0" t="s">
        <x:v>55</x:v>
      </x:c>
      <x:c r="K2338" s="0" t="s">
        <x:v>56</x:v>
      </x:c>
      <x:c r="L2338" s="0">
        <x:v>238</x:v>
      </x:c>
    </x:row>
    <x:row r="2339" spans="1:12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80</x:v>
      </x:c>
      <x:c r="F2339" s="0" t="s">
        <x:v>81</x:v>
      </x:c>
      <x:c r="G2339" s="0" t="s">
        <x:v>64</x:v>
      </x:c>
      <x:c r="H2339" s="0" t="s">
        <x:v>65</x:v>
      </x:c>
      <x:c r="I2339" s="0" t="s">
        <x:v>57</x:v>
      </x:c>
      <x:c r="J2339" s="0" t="s">
        <x:v>57</x:v>
      </x:c>
      <x:c r="K2339" s="0" t="s">
        <x:v>56</x:v>
      </x:c>
      <x:c r="L2339" s="0">
        <x:v>192</x:v>
      </x:c>
    </x:row>
    <x:row r="2340" spans="1:12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80</x:v>
      </x:c>
      <x:c r="F2340" s="0" t="s">
        <x:v>81</x:v>
      </x:c>
      <x:c r="G2340" s="0" t="s">
        <x:v>66</x:v>
      </x:c>
      <x:c r="H2340" s="0" t="s">
        <x:v>67</x:v>
      </x:c>
      <x:c r="I2340" s="0" t="s">
        <x:v>55</x:v>
      </x:c>
      <x:c r="J2340" s="0" t="s">
        <x:v>55</x:v>
      </x:c>
      <x:c r="K2340" s="0" t="s">
        <x:v>56</x:v>
      </x:c>
      <x:c r="L2340" s="0">
        <x:v>87</x:v>
      </x:c>
    </x:row>
    <x:row r="2341" spans="1:12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80</x:v>
      </x:c>
      <x:c r="F2341" s="0" t="s">
        <x:v>81</x:v>
      </x:c>
      <x:c r="G2341" s="0" t="s">
        <x:v>66</x:v>
      </x:c>
      <x:c r="H2341" s="0" t="s">
        <x:v>67</x:v>
      </x:c>
      <x:c r="I2341" s="0" t="s">
        <x:v>57</x:v>
      </x:c>
      <x:c r="J2341" s="0" t="s">
        <x:v>57</x:v>
      </x:c>
      <x:c r="K2341" s="0" t="s">
        <x:v>56</x:v>
      </x:c>
      <x:c r="L2341" s="0">
        <x:v>60</x:v>
      </x:c>
    </x:row>
    <x:row r="2342" spans="1:12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80</x:v>
      </x:c>
      <x:c r="F2342" s="0" t="s">
        <x:v>81</x:v>
      </x:c>
      <x:c r="G2342" s="0" t="s">
        <x:v>68</x:v>
      </x:c>
      <x:c r="H2342" s="0" t="s">
        <x:v>69</x:v>
      </x:c>
      <x:c r="I2342" s="0" t="s">
        <x:v>55</x:v>
      </x:c>
      <x:c r="J2342" s="0" t="s">
        <x:v>55</x:v>
      </x:c>
      <x:c r="K2342" s="0" t="s">
        <x:v>56</x:v>
      </x:c>
      <x:c r="L2342" s="0">
        <x:v>78</x:v>
      </x:c>
    </x:row>
    <x:row r="2343" spans="1:12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80</x:v>
      </x:c>
      <x:c r="F2343" s="0" t="s">
        <x:v>81</x:v>
      </x:c>
      <x:c r="G2343" s="0" t="s">
        <x:v>68</x:v>
      </x:c>
      <x:c r="H2343" s="0" t="s">
        <x:v>69</x:v>
      </x:c>
      <x:c r="I2343" s="0" t="s">
        <x:v>57</x:v>
      </x:c>
      <x:c r="J2343" s="0" t="s">
        <x:v>57</x:v>
      </x:c>
      <x:c r="K2343" s="0" t="s">
        <x:v>56</x:v>
      </x:c>
      <x:c r="L2343" s="0">
        <x:v>155</x:v>
      </x:c>
    </x:row>
    <x:row r="2344" spans="1:12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80</x:v>
      </x:c>
      <x:c r="F2344" s="0" t="s">
        <x:v>81</x:v>
      </x:c>
      <x:c r="G2344" s="0" t="s">
        <x:v>70</x:v>
      </x:c>
      <x:c r="H2344" s="0" t="s">
        <x:v>71</x:v>
      </x:c>
      <x:c r="I2344" s="0" t="s">
        <x:v>55</x:v>
      </x:c>
      <x:c r="J2344" s="0" t="s">
        <x:v>55</x:v>
      </x:c>
      <x:c r="K2344" s="0" t="s">
        <x:v>56</x:v>
      </x:c>
      <x:c r="L2344" s="0">
        <x:v>923</x:v>
      </x:c>
    </x:row>
    <x:row r="2345" spans="1:12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80</x:v>
      </x:c>
      <x:c r="F2345" s="0" t="s">
        <x:v>81</x:v>
      </x:c>
      <x:c r="G2345" s="0" t="s">
        <x:v>70</x:v>
      </x:c>
      <x:c r="H2345" s="0" t="s">
        <x:v>71</x:v>
      </x:c>
      <x:c r="I2345" s="0" t="s">
        <x:v>57</x:v>
      </x:c>
      <x:c r="J2345" s="0" t="s">
        <x:v>57</x:v>
      </x:c>
      <x:c r="K2345" s="0" t="s">
        <x:v>56</x:v>
      </x:c>
      <x:c r="L2345" s="0">
        <x:v>947</x:v>
      </x:c>
    </x:row>
    <x:row r="2346" spans="1:12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80</x:v>
      </x:c>
      <x:c r="F2346" s="0" t="s">
        <x:v>81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2360</x:v>
      </x:c>
    </x:row>
    <x:row r="2347" spans="1:12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80</x:v>
      </x:c>
      <x:c r="F2347" s="0" t="s">
        <x:v>81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2972</x:v>
      </x:c>
    </x:row>
    <x:row r="2348" spans="1:12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80</x:v>
      </x:c>
      <x:c r="F2348" s="0" t="s">
        <x:v>81</x:v>
      </x:c>
      <x:c r="G2348" s="0" t="s">
        <x:v>74</x:v>
      </x:c>
      <x:c r="H2348" s="0" t="s">
        <x:v>75</x:v>
      </x:c>
      <x:c r="I2348" s="0" t="s">
        <x:v>55</x:v>
      </x:c>
      <x:c r="J2348" s="0" t="s">
        <x:v>55</x:v>
      </x:c>
      <x:c r="K2348" s="0" t="s">
        <x:v>56</x:v>
      </x:c>
      <x:c r="L2348" s="0">
        <x:v>329</x:v>
      </x:c>
    </x:row>
    <x:row r="2349" spans="1:12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80</x:v>
      </x:c>
      <x:c r="F2349" s="0" t="s">
        <x:v>81</x:v>
      </x:c>
      <x:c r="G2349" s="0" t="s">
        <x:v>74</x:v>
      </x:c>
      <x:c r="H2349" s="0" t="s">
        <x:v>75</x:v>
      </x:c>
      <x:c r="I2349" s="0" t="s">
        <x:v>57</x:v>
      </x:c>
      <x:c r="J2349" s="0" t="s">
        <x:v>57</x:v>
      </x:c>
      <x:c r="K2349" s="0" t="s">
        <x:v>56</x:v>
      </x:c>
      <x:c r="L2349" s="0">
        <x:v>421</x:v>
      </x:c>
    </x:row>
    <x:row r="2350" spans="1:12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80</x:v>
      </x:c>
      <x:c r="F2350" s="0" t="s">
        <x:v>81</x:v>
      </x:c>
      <x:c r="G2350" s="0" t="s">
        <x:v>76</x:v>
      </x:c>
      <x:c r="H2350" s="0" t="s">
        <x:v>77</x:v>
      </x:c>
      <x:c r="I2350" s="0" t="s">
        <x:v>55</x:v>
      </x:c>
      <x:c r="J2350" s="0" t="s">
        <x:v>55</x:v>
      </x:c>
      <x:c r="K2350" s="0" t="s">
        <x:v>56</x:v>
      </x:c>
      <x:c r="L2350" s="0">
        <x:v>15400</x:v>
      </x:c>
    </x:row>
    <x:row r="2351" spans="1:12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80</x:v>
      </x:c>
      <x:c r="F2351" s="0" t="s">
        <x:v>81</x:v>
      </x:c>
      <x:c r="G2351" s="0" t="s">
        <x:v>76</x:v>
      </x:c>
      <x:c r="H2351" s="0" t="s">
        <x:v>77</x:v>
      </x:c>
      <x:c r="I2351" s="0" t="s">
        <x:v>57</x:v>
      </x:c>
      <x:c r="J2351" s="0" t="s">
        <x:v>57</x:v>
      </x:c>
      <x:c r="K2351" s="0" t="s">
        <x:v>56</x:v>
      </x:c>
      <x:c r="L2351" s="0">
        <x:v>14912</x:v>
      </x:c>
    </x:row>
    <x:row r="2352" spans="1:12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80</x:v>
      </x:c>
      <x:c r="F2352" s="0" t="s">
        <x:v>81</x:v>
      </x:c>
      <x:c r="G2352" s="0" t="s">
        <x:v>78</x:v>
      </x:c>
      <x:c r="H2352" s="0" t="s">
        <x:v>79</x:v>
      </x:c>
      <x:c r="I2352" s="0" t="s">
        <x:v>55</x:v>
      </x:c>
      <x:c r="J2352" s="0" t="s">
        <x:v>55</x:v>
      </x:c>
      <x:c r="K2352" s="0" t="s">
        <x:v>56</x:v>
      </x:c>
      <x:c r="L2352" s="0">
        <x:v>393</x:v>
      </x:c>
    </x:row>
    <x:row r="2353" spans="1:12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80</x:v>
      </x:c>
      <x:c r="F2353" s="0" t="s">
        <x:v>81</x:v>
      </x:c>
      <x:c r="G2353" s="0" t="s">
        <x:v>78</x:v>
      </x:c>
      <x:c r="H2353" s="0" t="s">
        <x:v>79</x:v>
      </x:c>
      <x:c r="I2353" s="0" t="s">
        <x:v>57</x:v>
      </x:c>
      <x:c r="J2353" s="0" t="s">
        <x:v>57</x:v>
      </x:c>
      <x:c r="K2353" s="0" t="s">
        <x:v>56</x:v>
      </x:c>
      <x:c r="L2353" s="0">
        <x:v>371</x:v>
      </x:c>
    </x:row>
    <x:row r="2354" spans="1:12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82</x:v>
      </x:c>
      <x:c r="F2354" s="0" t="s">
        <x:v>83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787</x:v>
      </x:c>
    </x:row>
    <x:row r="2355" spans="1:12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82</x:v>
      </x:c>
      <x:c r="F2355" s="0" t="s">
        <x:v>83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742</x:v>
      </x:c>
    </x:row>
    <x:row r="2356" spans="1:12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82</x:v>
      </x:c>
      <x:c r="F2356" s="0" t="s">
        <x:v>83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37</x:v>
      </x:c>
    </x:row>
    <x:row r="2357" spans="1:12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26</x:v>
      </x:c>
    </x:row>
    <x:row r="2358" spans="1:12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82</x:v>
      </x:c>
      <x:c r="F2358" s="0" t="s">
        <x:v>83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5</x:v>
      </x:c>
    </x:row>
    <x:row r="2359" spans="1:12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82</x:v>
      </x:c>
      <x:c r="F2359" s="0" t="s">
        <x:v>83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10</x:v>
      </x:c>
    </x:row>
    <x:row r="2360" spans="1:12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82</x:v>
      </x:c>
      <x:c r="F2360" s="0" t="s">
        <x:v>83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82</x:v>
      </x:c>
      <x:c r="F2361" s="0" t="s">
        <x:v>83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6</x:v>
      </x:c>
    </x:row>
    <x:row r="2362" spans="1:12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82</x:v>
      </x:c>
      <x:c r="F2362" s="0" t="s">
        <x:v>83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82</x:v>
      </x:c>
      <x:c r="F2363" s="0" t="s">
        <x:v>83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82</x:v>
      </x:c>
      <x:c r="F2364" s="0" t="s">
        <x:v>83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82</x:v>
      </x:c>
      <x:c r="F2365" s="0" t="s">
        <x:v>83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82</x:v>
      </x:c>
      <x:c r="F2366" s="0" t="s">
        <x:v>83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82</x:v>
      </x:c>
      <x:c r="F2367" s="0" t="s">
        <x:v>83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82</x:v>
      </x:c>
      <x:c r="F2368" s="0" t="s">
        <x:v>83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24</x:v>
      </x:c>
    </x:row>
    <x:row r="2369" spans="1:12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82</x:v>
      </x:c>
      <x:c r="F2369" s="0" t="s">
        <x:v>83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21</x:v>
      </x:c>
    </x:row>
    <x:row r="2370" spans="1:12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82</x:v>
      </x:c>
      <x:c r="F2370" s="0" t="s">
        <x:v>83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44</x:v>
      </x:c>
    </x:row>
    <x:row r="2371" spans="1:12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82</x:v>
      </x:c>
      <x:c r="F2371" s="0" t="s">
        <x:v>83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54</x:v>
      </x:c>
    </x:row>
    <x:row r="2372" spans="1:12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82</x:v>
      </x:c>
      <x:c r="F2372" s="0" t="s">
        <x:v>83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445</x:v>
      </x:c>
    </x:row>
    <x:row r="2373" spans="1:12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82</x:v>
      </x:c>
      <x:c r="F2373" s="0" t="s">
        <x:v>83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804</x:v>
      </x:c>
    </x:row>
    <x:row r="2374" spans="1:12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82</x:v>
      </x:c>
      <x:c r="F2374" s="0" t="s">
        <x:v>83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1357</x:v>
      </x:c>
    </x:row>
    <x:row r="2375" spans="1:12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82</x:v>
      </x:c>
      <x:c r="F2375" s="0" t="s">
        <x:v>83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1678</x:v>
      </x:c>
    </x:row>
    <x:row r="2376" spans="1:12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82</x:v>
      </x:c>
      <x:c r="F2376" s="0" t="s">
        <x:v>83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5</x:v>
      </x:c>
    </x:row>
    <x:row r="2377" spans="1:12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82</x:v>
      </x:c>
      <x:c r="F2377" s="0" t="s">
        <x:v>83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76</x:v>
      </x:c>
      <x:c r="F2378" s="0" t="s">
        <x:v>84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156724</x:v>
      </x:c>
    </x:row>
    <x:row r="2379" spans="1:12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76</x:v>
      </x:c>
      <x:c r="F2379" s="0" t="s">
        <x:v>84</x:v>
      </x:c>
      <x:c r="G2379" s="0" t="s">
        <x:v>53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152838</x:v>
      </x:c>
    </x:row>
    <x:row r="2380" spans="1:12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76</x:v>
      </x:c>
      <x:c r="F2380" s="0" t="s">
        <x:v>84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2732</x:v>
      </x:c>
    </x:row>
    <x:row r="2381" spans="1:12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76</x:v>
      </x:c>
      <x:c r="F2381" s="0" t="s">
        <x:v>84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2868</x:v>
      </x:c>
    </x:row>
    <x:row r="2382" spans="1:12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76</x:v>
      </x:c>
      <x:c r="F2382" s="0" t="s">
        <x:v>84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669</x:v>
      </x:c>
    </x:row>
    <x:row r="2383" spans="1:12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76</x:v>
      </x:c>
      <x:c r="F2383" s="0" t="s">
        <x:v>84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850</x:v>
      </x:c>
    </x:row>
    <x:row r="2384" spans="1:12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76</x:v>
      </x:c>
      <x:c r="F2384" s="0" t="s">
        <x:v>84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507</x:v>
      </x:c>
    </x:row>
    <x:row r="2385" spans="1:12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76</x:v>
      </x:c>
      <x:c r="F2385" s="0" t="s">
        <x:v>84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787</x:v>
      </x:c>
    </x:row>
    <x:row r="2386" spans="1:12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76</x:v>
      </x:c>
      <x:c r="F2386" s="0" t="s">
        <x:v>84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320</x:v>
      </x:c>
    </x:row>
    <x:row r="2387" spans="1:12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76</x:v>
      </x:c>
      <x:c r="F2387" s="0" t="s">
        <x:v>84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286</x:v>
      </x:c>
    </x:row>
    <x:row r="2388" spans="1:12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76</x:v>
      </x:c>
      <x:c r="F2388" s="0" t="s">
        <x:v>84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146</x:v>
      </x:c>
    </x:row>
    <x:row r="2389" spans="1:12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76</x:v>
      </x:c>
      <x:c r="F2389" s="0" t="s">
        <x:v>84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146</x:v>
      </x:c>
    </x:row>
    <x:row r="2390" spans="1:12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76</x:v>
      </x:c>
      <x:c r="F2390" s="0" t="s">
        <x:v>84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99</x:v>
      </x:c>
    </x:row>
    <x:row r="2391" spans="1:12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76</x:v>
      </x:c>
      <x:c r="F2391" s="0" t="s">
        <x:v>84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223</x:v>
      </x:c>
    </x:row>
    <x:row r="2392" spans="1:12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76</x:v>
      </x:c>
      <x:c r="F2392" s="0" t="s">
        <x:v>84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1711</x:v>
      </x:c>
    </x:row>
    <x:row r="2393" spans="1:12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76</x:v>
      </x:c>
      <x:c r="F2393" s="0" t="s">
        <x:v>84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2349</x:v>
      </x:c>
    </x:row>
    <x:row r="2394" spans="1:12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76</x:v>
      </x:c>
      <x:c r="F2394" s="0" t="s">
        <x:v>84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7446</x:v>
      </x:c>
    </x:row>
    <x:row r="2395" spans="1:12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76</x:v>
      </x:c>
      <x:c r="F2395" s="0" t="s">
        <x:v>84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12994</x:v>
      </x:c>
    </x:row>
    <x:row r="2396" spans="1:12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76</x:v>
      </x:c>
      <x:c r="F2396" s="0" t="s">
        <x:v>84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1502</x:v>
      </x:c>
    </x:row>
    <x:row r="2397" spans="1:12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76</x:v>
      </x:c>
      <x:c r="F2397" s="0" t="s">
        <x:v>84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2850</x:v>
      </x:c>
    </x:row>
    <x:row r="2398" spans="1:12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76</x:v>
      </x:c>
      <x:c r="F2398" s="0" t="s">
        <x:v>84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172818</x:v>
      </x:c>
    </x:row>
    <x:row r="2399" spans="1:12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76</x:v>
      </x:c>
      <x:c r="F2399" s="0" t="s">
        <x:v>84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177215</x:v>
      </x:c>
    </x:row>
    <x:row r="2400" spans="1:12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76</x:v>
      </x:c>
      <x:c r="F2400" s="0" t="s">
        <x:v>84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962</x:v>
      </x:c>
    </x:row>
    <x:row r="2401" spans="1:12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76</x:v>
      </x:c>
      <x:c r="F2401" s="0" t="s">
        <x:v>84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1024</x:v>
      </x:c>
    </x:row>
    <x:row r="2402" spans="1:12">
      <x:c r="A2402" s="0" t="s">
        <x:v>2</x:v>
      </x:c>
      <x:c r="B2402" s="0" t="s">
        <x:v>4</x:v>
      </x:c>
      <x:c r="C2402" s="0" t="s">
        <x:v>133</x:v>
      </x:c>
      <x:c r="D2402" s="0" t="s">
        <x:v>134</x:v>
      </x:c>
      <x:c r="E2402" s="0" t="s">
        <x:v>50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25129</x:v>
      </x:c>
    </x:row>
    <x:row r="2403" spans="1:12">
      <x:c r="A2403" s="0" t="s">
        <x:v>2</x:v>
      </x:c>
      <x:c r="B2403" s="0" t="s">
        <x:v>4</x:v>
      </x:c>
      <x:c r="C2403" s="0" t="s">
        <x:v>133</x:v>
      </x:c>
      <x:c r="D2403" s="0" t="s">
        <x:v>134</x:v>
      </x:c>
      <x:c r="E2403" s="0" t="s">
        <x:v>50</x:v>
      </x:c>
      <x:c r="F2403" s="0" t="s">
        <x:v>52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24529</x:v>
      </x:c>
    </x:row>
    <x:row r="2404" spans="1:12">
      <x:c r="A2404" s="0" t="s">
        <x:v>2</x:v>
      </x:c>
      <x:c r="B2404" s="0" t="s">
        <x:v>4</x:v>
      </x:c>
      <x:c r="C2404" s="0" t="s">
        <x:v>133</x:v>
      </x:c>
      <x:c r="D2404" s="0" t="s">
        <x:v>134</x:v>
      </x:c>
      <x:c r="E2404" s="0" t="s">
        <x:v>50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775</x:v>
      </x:c>
    </x:row>
    <x:row r="2405" spans="1:12">
      <x:c r="A2405" s="0" t="s">
        <x:v>2</x:v>
      </x:c>
      <x:c r="B2405" s="0" t="s">
        <x:v>4</x:v>
      </x:c>
      <x:c r="C2405" s="0" t="s">
        <x:v>133</x:v>
      </x:c>
      <x:c r="D2405" s="0" t="s">
        <x:v>134</x:v>
      </x:c>
      <x:c r="E2405" s="0" t="s">
        <x:v>50</x:v>
      </x:c>
      <x:c r="F2405" s="0" t="s">
        <x:v>52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746</x:v>
      </x:c>
    </x:row>
    <x:row r="2406" spans="1:12">
      <x:c r="A2406" s="0" t="s">
        <x:v>2</x:v>
      </x:c>
      <x:c r="B2406" s="0" t="s">
        <x:v>4</x:v>
      </x:c>
      <x:c r="C2406" s="0" t="s">
        <x:v>133</x:v>
      </x:c>
      <x:c r="D2406" s="0" t="s">
        <x:v>134</x:v>
      </x:c>
      <x:c r="E2406" s="0" t="s">
        <x:v>50</x:v>
      </x:c>
      <x:c r="F2406" s="0" t="s">
        <x:v>52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49</x:v>
      </x:c>
    </x:row>
    <x:row r="2407" spans="1:12">
      <x:c r="A2407" s="0" t="s">
        <x:v>2</x:v>
      </x:c>
      <x:c r="B2407" s="0" t="s">
        <x:v>4</x:v>
      </x:c>
      <x:c r="C2407" s="0" t="s">
        <x:v>133</x:v>
      </x:c>
      <x:c r="D2407" s="0" t="s">
        <x:v>134</x:v>
      </x:c>
      <x:c r="E2407" s="0" t="s">
        <x:v>50</x:v>
      </x:c>
      <x:c r="F2407" s="0" t="s">
        <x:v>52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157</x:v>
      </x:c>
    </x:row>
    <x:row r="2408" spans="1:12">
      <x:c r="A2408" s="0" t="s">
        <x:v>2</x:v>
      </x:c>
      <x:c r="B2408" s="0" t="s">
        <x:v>4</x:v>
      </x:c>
      <x:c r="C2408" s="0" t="s">
        <x:v>133</x:v>
      </x:c>
      <x:c r="D2408" s="0" t="s">
        <x:v>134</x:v>
      </x:c>
      <x:c r="E2408" s="0" t="s">
        <x:v>50</x:v>
      </x:c>
      <x:c r="F2408" s="0" t="s">
        <x:v>52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21</x:v>
      </x:c>
    </x:row>
    <x:row r="2409" spans="1:12">
      <x:c r="A2409" s="0" t="s">
        <x:v>2</x:v>
      </x:c>
      <x:c r="B2409" s="0" t="s">
        <x:v>4</x:v>
      </x:c>
      <x:c r="C2409" s="0" t="s">
        <x:v>133</x:v>
      </x:c>
      <x:c r="D2409" s="0" t="s">
        <x:v>134</x:v>
      </x:c>
      <x:c r="E2409" s="0" t="s">
        <x:v>50</x:v>
      </x:c>
      <x:c r="F2409" s="0" t="s">
        <x:v>52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49</x:v>
      </x:c>
    </x:row>
    <x:row r="2410" spans="1:12">
      <x:c r="A2410" s="0" t="s">
        <x:v>2</x:v>
      </x:c>
      <x:c r="B2410" s="0" t="s">
        <x:v>4</x:v>
      </x:c>
      <x:c r="C2410" s="0" t="s">
        <x:v>133</x:v>
      </x:c>
      <x:c r="D2410" s="0" t="s">
        <x:v>134</x:v>
      </x:c>
      <x:c r="E2410" s="0" t="s">
        <x:v>50</x:v>
      </x:c>
      <x:c r="F2410" s="0" t="s">
        <x:v>52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30</x:v>
      </x:c>
    </x:row>
    <x:row r="2411" spans="1:12">
      <x:c r="A2411" s="0" t="s">
        <x:v>2</x:v>
      </x:c>
      <x:c r="B2411" s="0" t="s">
        <x:v>4</x:v>
      </x:c>
      <x:c r="C2411" s="0" t="s">
        <x:v>133</x:v>
      </x:c>
      <x:c r="D2411" s="0" t="s">
        <x:v>134</x:v>
      </x:c>
      <x:c r="E2411" s="0" t="s">
        <x:v>50</x:v>
      </x:c>
      <x:c r="F2411" s="0" t="s">
        <x:v>52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38</x:v>
      </x:c>
    </x:row>
    <x:row r="2412" spans="1:12">
      <x:c r="A2412" s="0" t="s">
        <x:v>2</x:v>
      </x:c>
      <x:c r="B2412" s="0" t="s">
        <x:v>4</x:v>
      </x:c>
      <x:c r="C2412" s="0" t="s">
        <x:v>133</x:v>
      </x:c>
      <x:c r="D2412" s="0" t="s">
        <x:v>134</x:v>
      </x:c>
      <x:c r="E2412" s="0" t="s">
        <x:v>50</x:v>
      </x:c>
      <x:c r="F2412" s="0" t="s">
        <x:v>52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133</x:v>
      </x:c>
      <x:c r="D2413" s="0" t="s">
        <x:v>134</x:v>
      </x:c>
      <x:c r="E2413" s="0" t="s">
        <x:v>50</x:v>
      </x:c>
      <x:c r="F2413" s="0" t="s">
        <x:v>52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9</x:v>
      </x:c>
    </x:row>
    <x:row r="2414" spans="1:12">
      <x:c r="A2414" s="0" t="s">
        <x:v>2</x:v>
      </x:c>
      <x:c r="B2414" s="0" t="s">
        <x:v>4</x:v>
      </x:c>
      <x:c r="C2414" s="0" t="s">
        <x:v>133</x:v>
      </x:c>
      <x:c r="D2414" s="0" t="s">
        <x:v>134</x:v>
      </x:c>
      <x:c r="E2414" s="0" t="s">
        <x:v>50</x:v>
      </x:c>
      <x:c r="F2414" s="0" t="s">
        <x:v>52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8</x:v>
      </x:c>
    </x:row>
    <x:row r="2415" spans="1:12">
      <x:c r="A2415" s="0" t="s">
        <x:v>2</x:v>
      </x:c>
      <x:c r="B2415" s="0" t="s">
        <x:v>4</x:v>
      </x:c>
      <x:c r="C2415" s="0" t="s">
        <x:v>133</x:v>
      </x:c>
      <x:c r="D2415" s="0" t="s">
        <x:v>134</x:v>
      </x:c>
      <x:c r="E2415" s="0" t="s">
        <x:v>50</x:v>
      </x:c>
      <x:c r="F2415" s="0" t="s">
        <x:v>52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30</x:v>
      </x:c>
    </x:row>
    <x:row r="2416" spans="1:12">
      <x:c r="A2416" s="0" t="s">
        <x:v>2</x:v>
      </x:c>
      <x:c r="B2416" s="0" t="s">
        <x:v>4</x:v>
      </x:c>
      <x:c r="C2416" s="0" t="s">
        <x:v>133</x:v>
      </x:c>
      <x:c r="D2416" s="0" t="s">
        <x:v>134</x:v>
      </x:c>
      <x:c r="E2416" s="0" t="s">
        <x:v>50</x:v>
      </x:c>
      <x:c r="F2416" s="0" t="s">
        <x:v>52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178</x:v>
      </x:c>
    </x:row>
    <x:row r="2417" spans="1:12">
      <x:c r="A2417" s="0" t="s">
        <x:v>2</x:v>
      </x:c>
      <x:c r="B2417" s="0" t="s">
        <x:v>4</x:v>
      </x:c>
      <x:c r="C2417" s="0" t="s">
        <x:v>133</x:v>
      </x:c>
      <x:c r="D2417" s="0" t="s">
        <x:v>134</x:v>
      </x:c>
      <x:c r="E2417" s="0" t="s">
        <x:v>50</x:v>
      </x:c>
      <x:c r="F2417" s="0" t="s">
        <x:v>52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333</x:v>
      </x:c>
    </x:row>
    <x:row r="2418" spans="1:12">
      <x:c r="A2418" s="0" t="s">
        <x:v>2</x:v>
      </x:c>
      <x:c r="B2418" s="0" t="s">
        <x:v>4</x:v>
      </x:c>
      <x:c r="C2418" s="0" t="s">
        <x:v>133</x:v>
      </x:c>
      <x:c r="D2418" s="0" t="s">
        <x:v>134</x:v>
      </x:c>
      <x:c r="E2418" s="0" t="s">
        <x:v>50</x:v>
      </x:c>
      <x:c r="F2418" s="0" t="s">
        <x:v>52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919</x:v>
      </x:c>
    </x:row>
    <x:row r="2419" spans="1:12">
      <x:c r="A2419" s="0" t="s">
        <x:v>2</x:v>
      </x:c>
      <x:c r="B2419" s="0" t="s">
        <x:v>4</x:v>
      </x:c>
      <x:c r="C2419" s="0" t="s">
        <x:v>133</x:v>
      </x:c>
      <x:c r="D2419" s="0" t="s">
        <x:v>134</x:v>
      </x:c>
      <x:c r="E2419" s="0" t="s">
        <x:v>50</x:v>
      </x:c>
      <x:c r="F2419" s="0" t="s">
        <x:v>52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1526</x:v>
      </x:c>
    </x:row>
    <x:row r="2420" spans="1:12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50</x:v>
      </x:c>
      <x:c r="F2420" s="0" t="s">
        <x:v>52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138</x:v>
      </x:c>
    </x:row>
    <x:row r="2421" spans="1:12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50</x:v>
      </x:c>
      <x:c r="F2421" s="0" t="s">
        <x:v>52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286</x:v>
      </x:c>
    </x:row>
    <x:row r="2422" spans="1:12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50</x:v>
      </x:c>
      <x:c r="F2422" s="0" t="s">
        <x:v>52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27349</x:v>
      </x:c>
    </x:row>
    <x:row r="2423" spans="1:12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50</x:v>
      </x:c>
      <x:c r="F2423" s="0" t="s">
        <x:v>52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27767</x:v>
      </x:c>
    </x:row>
    <x:row r="2424" spans="1:12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50</x:v>
      </x:c>
      <x:c r="F2424" s="0" t="s">
        <x:v>52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94</x:v>
      </x:c>
    </x:row>
    <x:row r="2425" spans="1:12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50</x:v>
      </x:c>
      <x:c r="F2425" s="0" t="s">
        <x:v>52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64</x:v>
      </x:c>
    </x:row>
    <x:row r="2426" spans="1:12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80</x:v>
      </x:c>
      <x:c r="F2426" s="0" t="s">
        <x:v>81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1865</x:v>
      </x:c>
    </x:row>
    <x:row r="2427" spans="1:12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80</x:v>
      </x:c>
      <x:c r="F2427" s="0" t="s">
        <x:v>81</x:v>
      </x:c>
      <x:c r="G2427" s="0" t="s">
        <x:v>53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1768</x:v>
      </x:c>
    </x:row>
    <x:row r="2428" spans="1:12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80</x:v>
      </x:c>
      <x:c r="F2428" s="0" t="s">
        <x:v>81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387</x:v>
      </x:c>
    </x:row>
    <x:row r="2429" spans="1:12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80</x:v>
      </x:c>
      <x:c r="F2429" s="0" t="s">
        <x:v>81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332</x:v>
      </x:c>
    </x:row>
    <x:row r="2430" spans="1:12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80</x:v>
      </x:c>
      <x:c r="F2430" s="0" t="s">
        <x:v>81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113</x:v>
      </x:c>
    </x:row>
    <x:row r="2431" spans="1:12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80</x:v>
      </x:c>
      <x:c r="F2431" s="0" t="s">
        <x:v>81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107</x:v>
      </x:c>
    </x:row>
    <x:row r="2432" spans="1:12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80</x:v>
      </x:c>
      <x:c r="F2432" s="0" t="s">
        <x:v>81</x:v>
      </x:c>
      <x:c r="G2432" s="0" t="s">
        <x:v>62</x:v>
      </x:c>
      <x:c r="H2432" s="0" t="s">
        <x:v>63</x:v>
      </x:c>
      <x:c r="I2432" s="0" t="s">
        <x:v>55</x:v>
      </x:c>
      <x:c r="J2432" s="0" t="s">
        <x:v>55</x:v>
      </x:c>
      <x:c r="K2432" s="0" t="s">
        <x:v>56</x:v>
      </x:c>
      <x:c r="L2432" s="0">
        <x:v>107</x:v>
      </x:c>
    </x:row>
    <x:row r="2433" spans="1:12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80</x:v>
      </x:c>
      <x:c r="F2433" s="0" t="s">
        <x:v>81</x:v>
      </x:c>
      <x:c r="G2433" s="0" t="s">
        <x:v>62</x:v>
      </x:c>
      <x:c r="H2433" s="0" t="s">
        <x:v>63</x:v>
      </x:c>
      <x:c r="I2433" s="0" t="s">
        <x:v>57</x:v>
      </x:c>
      <x:c r="J2433" s="0" t="s">
        <x:v>57</x:v>
      </x:c>
      <x:c r="K2433" s="0" t="s">
        <x:v>56</x:v>
      </x:c>
      <x:c r="L2433" s="0">
        <x:v>94</x:v>
      </x:c>
    </x:row>
    <x:row r="2434" spans="1:12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80</x:v>
      </x:c>
      <x:c r="F2434" s="0" t="s">
        <x:v>81</x:v>
      </x:c>
      <x:c r="G2434" s="0" t="s">
        <x:v>64</x:v>
      </x:c>
      <x:c r="H2434" s="0" t="s">
        <x:v>65</x:v>
      </x:c>
      <x:c r="I2434" s="0" t="s">
        <x:v>55</x:v>
      </x:c>
      <x:c r="J2434" s="0" t="s">
        <x:v>55</x:v>
      </x:c>
      <x:c r="K2434" s="0" t="s">
        <x:v>56</x:v>
      </x:c>
      <x:c r="L2434" s="0">
        <x:v>50</x:v>
      </x:c>
    </x:row>
    <x:row r="2435" spans="1:12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80</x:v>
      </x:c>
      <x:c r="F2435" s="0" t="s">
        <x:v>81</x:v>
      </x:c>
      <x:c r="G2435" s="0" t="s">
        <x:v>64</x:v>
      </x:c>
      <x:c r="H2435" s="0" t="s">
        <x:v>65</x:v>
      </x:c>
      <x:c r="I2435" s="0" t="s">
        <x:v>57</x:v>
      </x:c>
      <x:c r="J2435" s="0" t="s">
        <x:v>57</x:v>
      </x:c>
      <x:c r="K2435" s="0" t="s">
        <x:v>56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80</x:v>
      </x:c>
      <x:c r="F2436" s="0" t="s">
        <x:v>81</x:v>
      </x:c>
      <x:c r="G2436" s="0" t="s">
        <x:v>66</x:v>
      </x:c>
      <x:c r="H2436" s="0" t="s">
        <x:v>67</x:v>
      </x:c>
      <x:c r="I2436" s="0" t="s">
        <x:v>55</x:v>
      </x:c>
      <x:c r="J2436" s="0" t="s">
        <x:v>55</x:v>
      </x:c>
      <x:c r="K2436" s="0" t="s">
        <x:v>56</x:v>
      </x:c>
      <x:c r="L2436" s="0">
        <x:v>12</x:v>
      </x:c>
    </x:row>
    <x:row r="2437" spans="1:12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80</x:v>
      </x:c>
      <x:c r="F2437" s="0" t="s">
        <x:v>81</x:v>
      </x:c>
      <x:c r="G2437" s="0" t="s">
        <x:v>66</x:v>
      </x:c>
      <x:c r="H2437" s="0" t="s">
        <x:v>67</x:v>
      </x:c>
      <x:c r="I2437" s="0" t="s">
        <x:v>57</x:v>
      </x:c>
      <x:c r="J2437" s="0" t="s">
        <x:v>57</x:v>
      </x:c>
      <x:c r="K2437" s="0" t="s">
        <x:v>56</x:v>
      </x:c>
      <x:c r="L2437" s="0">
        <x:v>6</x:v>
      </x:c>
    </x:row>
    <x:row r="2438" spans="1:12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80</x:v>
      </x:c>
      <x:c r="F2438" s="0" t="s">
        <x:v>81</x:v>
      </x:c>
      <x:c r="G2438" s="0" t="s">
        <x:v>68</x:v>
      </x:c>
      <x:c r="H2438" s="0" t="s">
        <x:v>69</x:v>
      </x:c>
      <x:c r="I2438" s="0" t="s">
        <x:v>55</x:v>
      </x:c>
      <x:c r="J2438" s="0" t="s">
        <x:v>55</x:v>
      </x:c>
      <x:c r="K2438" s="0" t="s">
        <x:v>56</x:v>
      </x:c>
      <x:c r="L2438" s="0">
        <x:v>35</x:v>
      </x:c>
    </x:row>
    <x:row r="2439" spans="1:12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80</x:v>
      </x:c>
      <x:c r="F2439" s="0" t="s">
        <x:v>81</x:v>
      </x:c>
      <x:c r="G2439" s="0" t="s">
        <x:v>68</x:v>
      </x:c>
      <x:c r="H2439" s="0" t="s">
        <x:v>69</x:v>
      </x:c>
      <x:c r="I2439" s="0" t="s">
        <x:v>57</x:v>
      </x:c>
      <x:c r="J2439" s="0" t="s">
        <x:v>57</x:v>
      </x:c>
      <x:c r="K2439" s="0" t="s">
        <x:v>56</x:v>
      </x:c>
      <x:c r="L2439" s="0">
        <x:v>15</x:v>
      </x:c>
    </x:row>
    <x:row r="2440" spans="1:12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80</x:v>
      </x:c>
      <x:c r="F2440" s="0" t="s">
        <x:v>81</x:v>
      </x:c>
      <x:c r="G2440" s="0" t="s">
        <x:v>70</x:v>
      </x:c>
      <x:c r="H2440" s="0" t="s">
        <x:v>71</x:v>
      </x:c>
      <x:c r="I2440" s="0" t="s">
        <x:v>55</x:v>
      </x:c>
      <x:c r="J2440" s="0" t="s">
        <x:v>55</x:v>
      </x:c>
      <x:c r="K2440" s="0" t="s">
        <x:v>56</x:v>
      </x:c>
      <x:c r="L2440" s="0">
        <x:v>276</x:v>
      </x:c>
    </x:row>
    <x:row r="2441" spans="1:12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80</x:v>
      </x:c>
      <x:c r="F2441" s="0" t="s">
        <x:v>81</x:v>
      </x:c>
      <x:c r="G2441" s="0" t="s">
        <x:v>70</x:v>
      </x:c>
      <x:c r="H2441" s="0" t="s">
        <x:v>71</x:v>
      </x:c>
      <x:c r="I2441" s="0" t="s">
        <x:v>57</x:v>
      </x:c>
      <x:c r="J2441" s="0" t="s">
        <x:v>57</x:v>
      </x:c>
      <x:c r="K2441" s="0" t="s">
        <x:v>56</x:v>
      </x:c>
      <x:c r="L2441" s="0">
        <x:v>223</x:v>
      </x:c>
    </x:row>
    <x:row r="2442" spans="1:12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80</x:v>
      </x:c>
      <x:c r="F2442" s="0" t="s">
        <x:v>81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707</x:v>
      </x:c>
    </x:row>
    <x:row r="2443" spans="1:12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80</x:v>
      </x:c>
      <x:c r="F2443" s="0" t="s">
        <x:v>81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777</x:v>
      </x:c>
    </x:row>
    <x:row r="2444" spans="1:12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80</x:v>
      </x:c>
      <x:c r="F2444" s="0" t="s">
        <x:v>81</x:v>
      </x:c>
      <x:c r="G2444" s="0" t="s">
        <x:v>74</x:v>
      </x:c>
      <x:c r="H2444" s="0" t="s">
        <x:v>75</x:v>
      </x:c>
      <x:c r="I2444" s="0" t="s">
        <x:v>55</x:v>
      </x:c>
      <x:c r="J2444" s="0" t="s">
        <x:v>55</x:v>
      </x:c>
      <x:c r="K2444" s="0" t="s">
        <x:v>56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80</x:v>
      </x:c>
      <x:c r="F2445" s="0" t="s">
        <x:v>81</x:v>
      </x:c>
      <x:c r="G2445" s="0" t="s">
        <x:v>74</x:v>
      </x:c>
      <x:c r="H2445" s="0" t="s">
        <x:v>75</x:v>
      </x:c>
      <x:c r="I2445" s="0" t="s">
        <x:v>57</x:v>
      </x:c>
      <x:c r="J2445" s="0" t="s">
        <x:v>57</x:v>
      </x:c>
      <x:c r="K2445" s="0" t="s">
        <x:v>56</x:v>
      </x:c>
      <x:c r="L2445" s="0">
        <x:v>115</x:v>
      </x:c>
    </x:row>
    <x:row r="2446" spans="1:12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80</x:v>
      </x:c>
      <x:c r="F2446" s="0" t="s">
        <x:v>81</x:v>
      </x:c>
      <x:c r="G2446" s="0" t="s">
        <x:v>76</x:v>
      </x:c>
      <x:c r="H2446" s="0" t="s">
        <x:v>77</x:v>
      </x:c>
      <x:c r="I2446" s="0" t="s">
        <x:v>55</x:v>
      </x:c>
      <x:c r="J2446" s="0" t="s">
        <x:v>55</x:v>
      </x:c>
      <x:c r="K2446" s="0" t="s">
        <x:v>56</x:v>
      </x:c>
      <x:c r="L2446" s="0">
        <x:v>3703</x:v>
      </x:c>
    </x:row>
    <x:row r="2447" spans="1:12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80</x:v>
      </x:c>
      <x:c r="F2447" s="0" t="s">
        <x:v>81</x:v>
      </x:c>
      <x:c r="G2447" s="0" t="s">
        <x:v>76</x:v>
      </x:c>
      <x:c r="H2447" s="0" t="s">
        <x:v>77</x:v>
      </x:c>
      <x:c r="I2447" s="0" t="s">
        <x:v>57</x:v>
      </x:c>
      <x:c r="J2447" s="0" t="s">
        <x:v>57</x:v>
      </x:c>
      <x:c r="K2447" s="0" t="s">
        <x:v>56</x:v>
      </x:c>
      <x:c r="L2447" s="0">
        <x:v>3513</x:v>
      </x:c>
    </x:row>
    <x:row r="2448" spans="1:12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80</x:v>
      </x:c>
      <x:c r="F2448" s="0" t="s">
        <x:v>81</x:v>
      </x:c>
      <x:c r="G2448" s="0" t="s">
        <x:v>78</x:v>
      </x:c>
      <x:c r="H2448" s="0" t="s">
        <x:v>79</x:v>
      </x:c>
      <x:c r="I2448" s="0" t="s">
        <x:v>55</x:v>
      </x:c>
      <x:c r="J2448" s="0" t="s">
        <x:v>55</x:v>
      </x:c>
      <x:c r="K2448" s="0" t="s">
        <x:v>56</x:v>
      </x:c>
      <x:c r="L2448" s="0">
        <x:v>78</x:v>
      </x:c>
    </x:row>
    <x:row r="2449" spans="1:12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80</x:v>
      </x:c>
      <x:c r="F2449" s="0" t="s">
        <x:v>81</x:v>
      </x:c>
      <x:c r="G2449" s="0" t="s">
        <x:v>78</x:v>
      </x:c>
      <x:c r="H2449" s="0" t="s">
        <x:v>79</x:v>
      </x:c>
      <x:c r="I2449" s="0" t="s">
        <x:v>57</x:v>
      </x:c>
      <x:c r="J2449" s="0" t="s">
        <x:v>57</x:v>
      </x:c>
      <x:c r="K2449" s="0" t="s">
        <x:v>56</x:v>
      </x:c>
      <x:c r="L2449" s="0">
        <x:v>40</x:v>
      </x:c>
    </x:row>
    <x:row r="2450" spans="1:12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82</x:v>
      </x:c>
      <x:c r="F2450" s="0" t="s">
        <x:v>83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197</x:v>
      </x:c>
    </x:row>
    <x:row r="2451" spans="1:12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82</x:v>
      </x:c>
      <x:c r="F2451" s="0" t="s">
        <x:v>83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174</x:v>
      </x:c>
    </x:row>
    <x:row r="2452" spans="1:12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82</x:v>
      </x:c>
      <x:c r="F2452" s="0" t="s">
        <x:v>83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82</x:v>
      </x:c>
      <x:c r="F2453" s="0" t="s">
        <x:v>83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9</x:v>
      </x:c>
    </x:row>
    <x:row r="2454" spans="1:12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82</x:v>
      </x:c>
      <x:c r="F2454" s="0" t="s">
        <x:v>83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82</x:v>
      </x:c>
      <x:c r="F2455" s="0" t="s">
        <x:v>83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3</x:v>
      </x:c>
    </x:row>
    <x:row r="2456" spans="1:12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82</x:v>
      </x:c>
      <x:c r="F2456" s="0" t="s">
        <x:v>83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82</x:v>
      </x:c>
      <x:c r="F2457" s="0" t="s">
        <x:v>83</x:v>
      </x:c>
      <x:c r="G2457" s="0" t="s">
        <x:v>62</x:v>
      </x:c>
      <x:c r="H2457" s="0" t="s">
        <x:v>63</x:v>
      </x:c>
      <x:c r="I2457" s="0" t="s">
        <x:v>57</x:v>
      </x:c>
      <x:c r="J2457" s="0" t="s">
        <x:v>57</x:v>
      </x:c>
      <x:c r="K2457" s="0" t="s">
        <x:v>56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82</x:v>
      </x:c>
      <x:c r="F2458" s="0" t="s">
        <x:v>83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82</x:v>
      </x:c>
      <x:c r="F2459" s="0" t="s">
        <x:v>83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82</x:v>
      </x:c>
      <x:c r="F2460" s="0" t="s">
        <x:v>83</x:v>
      </x:c>
      <x:c r="G2460" s="0" t="s">
        <x:v>66</x:v>
      </x:c>
      <x:c r="H2460" s="0" t="s">
        <x:v>67</x:v>
      </x:c>
      <x:c r="I2460" s="0" t="s">
        <x:v>55</x:v>
      </x:c>
      <x:c r="J2460" s="0" t="s">
        <x:v>55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82</x:v>
      </x:c>
      <x:c r="F2461" s="0" t="s">
        <x:v>83</x:v>
      </x:c>
      <x:c r="G2461" s="0" t="s">
        <x:v>66</x:v>
      </x:c>
      <x:c r="H2461" s="0" t="s">
        <x:v>67</x:v>
      </x:c>
      <x:c r="I2461" s="0" t="s">
        <x:v>57</x:v>
      </x:c>
      <x:c r="J2461" s="0" t="s">
        <x:v>57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82</x:v>
      </x:c>
      <x:c r="F2462" s="0" t="s">
        <x:v>83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82</x:v>
      </x:c>
      <x:c r="F2463" s="0" t="s">
        <x:v>83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82</x:v>
      </x:c>
      <x:c r="F2464" s="0" t="s">
        <x:v>83</x:v>
      </x:c>
      <x:c r="G2464" s="0" t="s">
        <x:v>70</x:v>
      </x:c>
      <x:c r="H2464" s="0" t="s">
        <x:v>71</x:v>
      </x:c>
      <x:c r="I2464" s="0" t="s">
        <x:v>55</x:v>
      </x:c>
      <x:c r="J2464" s="0" t="s">
        <x:v>55</x:v>
      </x:c>
      <x:c r="K2464" s="0" t="s">
        <x:v>56</x:v>
      </x:c>
      <x:c r="L2464" s="0">
        <x:v>3</x:v>
      </x:c>
    </x:row>
    <x:row r="2465" spans="1:12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82</x:v>
      </x:c>
      <x:c r="F2465" s="0" t="s">
        <x:v>83</x:v>
      </x:c>
      <x:c r="G2465" s="0" t="s">
        <x:v>70</x:v>
      </x:c>
      <x:c r="H2465" s="0" t="s">
        <x:v>71</x:v>
      </x:c>
      <x:c r="I2465" s="0" t="s">
        <x:v>57</x:v>
      </x:c>
      <x:c r="J2465" s="0" t="s">
        <x:v>57</x:v>
      </x:c>
      <x:c r="K2465" s="0" t="s">
        <x:v>56</x:v>
      </x:c>
      <x:c r="L2465" s="0">
        <x:v>6</x:v>
      </x:c>
    </x:row>
    <x:row r="2466" spans="1:12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82</x:v>
      </x:c>
      <x:c r="F2466" s="0" t="s">
        <x:v>83</x:v>
      </x:c>
      <x:c r="G2466" s="0" t="s">
        <x:v>72</x:v>
      </x:c>
      <x:c r="H2466" s="0" t="s">
        <x:v>73</x:v>
      </x:c>
      <x:c r="I2466" s="0" t="s">
        <x:v>55</x:v>
      </x:c>
      <x:c r="J2466" s="0" t="s">
        <x:v>55</x:v>
      </x:c>
      <x:c r="K2466" s="0" t="s">
        <x:v>56</x:v>
      </x:c>
      <x:c r="L2466" s="0">
        <x:v>13</x:v>
      </x:c>
    </x:row>
    <x:row r="2467" spans="1:12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82</x:v>
      </x:c>
      <x:c r="F2467" s="0" t="s">
        <x:v>83</x:v>
      </x:c>
      <x:c r="G2467" s="0" t="s">
        <x:v>72</x:v>
      </x:c>
      <x:c r="H2467" s="0" t="s">
        <x:v>73</x:v>
      </x:c>
      <x:c r="I2467" s="0" t="s">
        <x:v>57</x:v>
      </x:c>
      <x:c r="J2467" s="0" t="s">
        <x:v>57</x:v>
      </x:c>
      <x:c r="K2467" s="0" t="s">
        <x:v>56</x:v>
      </x:c>
      <x:c r="L2467" s="0">
        <x:v>17</x:v>
      </x:c>
    </x:row>
    <x:row r="2468" spans="1:12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82</x:v>
      </x:c>
      <x:c r="F2468" s="0" t="s">
        <x:v>83</x:v>
      </x:c>
      <x:c r="G2468" s="0" t="s">
        <x:v>74</x:v>
      </x:c>
      <x:c r="H2468" s="0" t="s">
        <x:v>75</x:v>
      </x:c>
      <x:c r="I2468" s="0" t="s">
        <x:v>55</x:v>
      </x:c>
      <x:c r="J2468" s="0" t="s">
        <x:v>55</x:v>
      </x:c>
      <x:c r="K2468" s="0" t="s">
        <x:v>56</x:v>
      </x:c>
      <x:c r="L2468" s="0">
        <x:v>183</x:v>
      </x:c>
    </x:row>
    <x:row r="2469" spans="1:12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82</x:v>
      </x:c>
      <x:c r="F2469" s="0" t="s">
        <x:v>83</x:v>
      </x:c>
      <x:c r="G2469" s="0" t="s">
        <x:v>74</x:v>
      </x:c>
      <x:c r="H2469" s="0" t="s">
        <x:v>75</x:v>
      </x:c>
      <x:c r="I2469" s="0" t="s">
        <x:v>57</x:v>
      </x:c>
      <x:c r="J2469" s="0" t="s">
        <x:v>57</x:v>
      </x:c>
      <x:c r="K2469" s="0" t="s">
        <x:v>56</x:v>
      </x:c>
      <x:c r="L2469" s="0">
        <x:v>220</x:v>
      </x:c>
    </x:row>
    <x:row r="2470" spans="1:12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82</x:v>
      </x:c>
      <x:c r="F2470" s="0" t="s">
        <x:v>83</x:v>
      </x:c>
      <x:c r="G2470" s="0" t="s">
        <x:v>76</x:v>
      </x:c>
      <x:c r="H2470" s="0" t="s">
        <x:v>77</x:v>
      </x:c>
      <x:c r="I2470" s="0" t="s">
        <x:v>55</x:v>
      </x:c>
      <x:c r="J2470" s="0" t="s">
        <x:v>55</x:v>
      </x:c>
      <x:c r="K2470" s="0" t="s">
        <x:v>56</x:v>
      </x:c>
      <x:c r="L2470" s="0">
        <x:v>404</x:v>
      </x:c>
    </x:row>
    <x:row r="2471" spans="1:12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82</x:v>
      </x:c>
      <x:c r="F2471" s="0" t="s">
        <x:v>83</x:v>
      </x:c>
      <x:c r="G2471" s="0" t="s">
        <x:v>76</x:v>
      </x:c>
      <x:c r="H2471" s="0" t="s">
        <x:v>77</x:v>
      </x:c>
      <x:c r="I2471" s="0" t="s">
        <x:v>57</x:v>
      </x:c>
      <x:c r="J2471" s="0" t="s">
        <x:v>57</x:v>
      </x:c>
      <x:c r="K2471" s="0" t="s">
        <x:v>56</x:v>
      </x:c>
      <x:c r="L2471" s="0">
        <x:v>435</x:v>
      </x:c>
    </x:row>
    <x:row r="2472" spans="1:12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82</x:v>
      </x:c>
      <x:c r="F2472" s="0" t="s">
        <x:v>83</x:v>
      </x:c>
      <x:c r="G2472" s="0" t="s">
        <x:v>78</x:v>
      </x:c>
      <x:c r="H2472" s="0" t="s">
        <x:v>79</x:v>
      </x:c>
      <x:c r="I2472" s="0" t="s">
        <x:v>55</x:v>
      </x:c>
      <x:c r="J2472" s="0" t="s">
        <x:v>55</x:v>
      </x:c>
      <x:c r="K2472" s="0" t="s">
        <x:v>56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82</x:v>
      </x:c>
      <x:c r="F2473" s="0" t="s">
        <x:v>83</x:v>
      </x:c>
      <x:c r="G2473" s="0" t="s">
        <x:v>78</x:v>
      </x:c>
      <x:c r="H2473" s="0" t="s">
        <x:v>79</x:v>
      </x:c>
      <x:c r="I2473" s="0" t="s">
        <x:v>57</x:v>
      </x:c>
      <x:c r="J2473" s="0" t="s">
        <x:v>57</x:v>
      </x:c>
      <x:c r="K2473" s="0" t="s">
        <x:v>56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76</x:v>
      </x:c>
      <x:c r="F2474" s="0" t="s">
        <x:v>84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27191</x:v>
      </x:c>
    </x:row>
    <x:row r="2475" spans="1:12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76</x:v>
      </x:c>
      <x:c r="F2475" s="0" t="s">
        <x:v>84</x:v>
      </x:c>
      <x:c r="G2475" s="0" t="s">
        <x:v>53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26471</x:v>
      </x:c>
    </x:row>
    <x:row r="2476" spans="1:12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76</x:v>
      </x:c>
      <x:c r="F2476" s="0" t="s">
        <x:v>84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1166</x:v>
      </x:c>
    </x:row>
    <x:row r="2477" spans="1:12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76</x:v>
      </x:c>
      <x:c r="F2477" s="0" t="s">
        <x:v>84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1087</x:v>
      </x:c>
    </x:row>
    <x:row r="2478" spans="1:12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76</x:v>
      </x:c>
      <x:c r="F2478" s="0" t="s">
        <x:v>84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163</x:v>
      </x:c>
    </x:row>
    <x:row r="2479" spans="1:12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76</x:v>
      </x:c>
      <x:c r="F2479" s="0" t="s">
        <x:v>84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267</x:v>
      </x:c>
    </x:row>
    <x:row r="2480" spans="1:12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76</x:v>
      </x:c>
      <x:c r="F2480" s="0" t="s">
        <x:v>84</x:v>
      </x:c>
      <x:c r="G2480" s="0" t="s">
        <x:v>62</x:v>
      </x:c>
      <x:c r="H2480" s="0" t="s">
        <x:v>63</x:v>
      </x:c>
      <x:c r="I2480" s="0" t="s">
        <x:v>55</x:v>
      </x:c>
      <x:c r="J2480" s="0" t="s">
        <x:v>55</x:v>
      </x:c>
      <x:c r="K2480" s="0" t="s">
        <x:v>56</x:v>
      </x:c>
      <x:c r="L2480" s="0">
        <x:v>130</x:v>
      </x:c>
    </x:row>
    <x:row r="2481" spans="1:12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76</x:v>
      </x:c>
      <x:c r="F2481" s="0" t="s">
        <x:v>84</x:v>
      </x:c>
      <x:c r="G2481" s="0" t="s">
        <x:v>62</x:v>
      </x:c>
      <x:c r="H2481" s="0" t="s">
        <x:v>63</x:v>
      </x:c>
      <x:c r="I2481" s="0" t="s">
        <x:v>57</x:v>
      </x:c>
      <x:c r="J2481" s="0" t="s">
        <x:v>57</x:v>
      </x:c>
      <x:c r="K2481" s="0" t="s">
        <x:v>56</x:v>
      </x:c>
      <x:c r="L2481" s="0">
        <x:v>145</x:v>
      </x:c>
    </x:row>
    <x:row r="2482" spans="1:12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76</x:v>
      </x:c>
      <x:c r="F2482" s="0" t="s">
        <x:v>84</x:v>
      </x:c>
      <x:c r="G2482" s="0" t="s">
        <x:v>64</x:v>
      </x:c>
      <x:c r="H2482" s="0" t="s">
        <x:v>65</x:v>
      </x:c>
      <x:c r="I2482" s="0" t="s">
        <x:v>55</x:v>
      </x:c>
      <x:c r="J2482" s="0" t="s">
        <x:v>55</x:v>
      </x:c>
      <x:c r="K2482" s="0" t="s">
        <x:v>56</x:v>
      </x:c>
      <x:c r="L2482" s="0">
        <x:v>80</x:v>
      </x:c>
    </x:row>
    <x:row r="2483" spans="1:12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76</x:v>
      </x:c>
      <x:c r="F2483" s="0" t="s">
        <x:v>84</x:v>
      </x:c>
      <x:c r="G2483" s="0" t="s">
        <x:v>64</x:v>
      </x:c>
      <x:c r="H2483" s="0" t="s">
        <x:v>65</x:v>
      </x:c>
      <x:c r="I2483" s="0" t="s">
        <x:v>57</x:v>
      </x:c>
      <x:c r="J2483" s="0" t="s">
        <x:v>57</x:v>
      </x:c>
      <x:c r="K2483" s="0" t="s">
        <x:v>56</x:v>
      </x:c>
      <x:c r="L2483" s="0">
        <x:v>74</x:v>
      </x:c>
    </x:row>
    <x:row r="2484" spans="1:12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76</x:v>
      </x:c>
      <x:c r="F2484" s="0" t="s">
        <x:v>84</x:v>
      </x:c>
      <x:c r="G2484" s="0" t="s">
        <x:v>66</x:v>
      </x:c>
      <x:c r="H2484" s="0" t="s">
        <x:v>67</x:v>
      </x:c>
      <x:c r="I2484" s="0" t="s">
        <x:v>55</x:v>
      </x:c>
      <x:c r="J2484" s="0" t="s">
        <x:v>55</x:v>
      </x:c>
      <x:c r="K2484" s="0" t="s">
        <x:v>56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76</x:v>
      </x:c>
      <x:c r="F2485" s="0" t="s">
        <x:v>84</x:v>
      </x:c>
      <x:c r="G2485" s="0" t="s">
        <x:v>66</x:v>
      </x:c>
      <x:c r="H2485" s="0" t="s">
        <x:v>67</x:v>
      </x:c>
      <x:c r="I2485" s="0" t="s">
        <x:v>57</x:v>
      </x:c>
      <x:c r="J2485" s="0" t="s">
        <x:v>57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76</x:v>
      </x:c>
      <x:c r="F2486" s="0" t="s">
        <x:v>84</x:v>
      </x:c>
      <x:c r="G2486" s="0" t="s">
        <x:v>68</x:v>
      </x:c>
      <x:c r="H2486" s="0" t="s">
        <x:v>69</x:v>
      </x:c>
      <x:c r="I2486" s="0" t="s">
        <x:v>55</x:v>
      </x:c>
      <x:c r="J2486" s="0" t="s">
        <x:v>55</x:v>
      </x:c>
      <x:c r="K2486" s="0" t="s">
        <x:v>56</x:v>
      </x:c>
      <x:c r="L2486" s="0">
        <x:v>43</x:v>
      </x:c>
    </x:row>
    <x:row r="2487" spans="1:12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76</x:v>
      </x:c>
      <x:c r="F2487" s="0" t="s">
        <x:v>84</x:v>
      </x:c>
      <x:c r="G2487" s="0" t="s">
        <x:v>68</x:v>
      </x:c>
      <x:c r="H2487" s="0" t="s">
        <x:v>69</x:v>
      </x:c>
      <x:c r="I2487" s="0" t="s">
        <x:v>57</x:v>
      </x:c>
      <x:c r="J2487" s="0" t="s">
        <x:v>57</x:v>
      </x:c>
      <x:c r="K2487" s="0" t="s">
        <x:v>56</x:v>
      </x:c>
      <x:c r="L2487" s="0">
        <x:v>45</x:v>
      </x:c>
    </x:row>
    <x:row r="2488" spans="1:12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76</x:v>
      </x:c>
      <x:c r="F2488" s="0" t="s">
        <x:v>84</x:v>
      </x:c>
      <x:c r="G2488" s="0" t="s">
        <x:v>70</x:v>
      </x:c>
      <x:c r="H2488" s="0" t="s">
        <x:v>71</x:v>
      </x:c>
      <x:c r="I2488" s="0" t="s">
        <x:v>55</x:v>
      </x:c>
      <x:c r="J2488" s="0" t="s">
        <x:v>55</x:v>
      </x:c>
      <x:c r="K2488" s="0" t="s">
        <x:v>56</x:v>
      </x:c>
      <x:c r="L2488" s="0">
        <x:v>457</x:v>
      </x:c>
    </x:row>
    <x:row r="2489" spans="1:12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76</x:v>
      </x:c>
      <x:c r="F2489" s="0" t="s">
        <x:v>84</x:v>
      </x:c>
      <x:c r="G2489" s="0" t="s">
        <x:v>70</x:v>
      </x:c>
      <x:c r="H2489" s="0" t="s">
        <x:v>71</x:v>
      </x:c>
      <x:c r="I2489" s="0" t="s">
        <x:v>57</x:v>
      </x:c>
      <x:c r="J2489" s="0" t="s">
        <x:v>57</x:v>
      </x:c>
      <x:c r="K2489" s="0" t="s">
        <x:v>56</x:v>
      </x:c>
      <x:c r="L2489" s="0">
        <x:v>562</x:v>
      </x:c>
    </x:row>
    <x:row r="2490" spans="1:12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76</x:v>
      </x:c>
      <x:c r="F2490" s="0" t="s">
        <x:v>84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1639</x:v>
      </x:c>
    </x:row>
    <x:row r="2491" spans="1:12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76</x:v>
      </x:c>
      <x:c r="F2491" s="0" t="s">
        <x:v>84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2320</x:v>
      </x:c>
    </x:row>
    <x:row r="2492" spans="1:12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76</x:v>
      </x:c>
      <x:c r="F2492" s="0" t="s">
        <x:v>84</x:v>
      </x:c>
      <x:c r="G2492" s="0" t="s">
        <x:v>74</x:v>
      </x:c>
      <x:c r="H2492" s="0" t="s">
        <x:v>75</x:v>
      </x:c>
      <x:c r="I2492" s="0" t="s">
        <x:v>55</x:v>
      </x:c>
      <x:c r="J2492" s="0" t="s">
        <x:v>55</x:v>
      </x:c>
      <x:c r="K2492" s="0" t="s">
        <x:v>56</x:v>
      </x:c>
      <x:c r="L2492" s="0">
        <x:v>394</x:v>
      </x:c>
    </x:row>
    <x:row r="2493" spans="1:12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76</x:v>
      </x:c>
      <x:c r="F2493" s="0" t="s">
        <x:v>84</x:v>
      </x:c>
      <x:c r="G2493" s="0" t="s">
        <x:v>74</x:v>
      </x:c>
      <x:c r="H2493" s="0" t="s">
        <x:v>75</x:v>
      </x:c>
      <x:c r="I2493" s="0" t="s">
        <x:v>57</x:v>
      </x:c>
      <x:c r="J2493" s="0" t="s">
        <x:v>57</x:v>
      </x:c>
      <x:c r="K2493" s="0" t="s">
        <x:v>56</x:v>
      </x:c>
      <x:c r="L2493" s="0">
        <x:v>621</x:v>
      </x:c>
    </x:row>
    <x:row r="2494" spans="1:12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76</x:v>
      </x:c>
      <x:c r="F2494" s="0" t="s">
        <x:v>84</x:v>
      </x:c>
      <x:c r="G2494" s="0" t="s">
        <x:v>76</x:v>
      </x:c>
      <x:c r="H2494" s="0" t="s">
        <x:v>77</x:v>
      </x:c>
      <x:c r="I2494" s="0" t="s">
        <x:v>55</x:v>
      </x:c>
      <x:c r="J2494" s="0" t="s">
        <x:v>55</x:v>
      </x:c>
      <x:c r="K2494" s="0" t="s">
        <x:v>56</x:v>
      </x:c>
      <x:c r="L2494" s="0">
        <x:v>31456</x:v>
      </x:c>
    </x:row>
    <x:row r="2495" spans="1:12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76</x:v>
      </x:c>
      <x:c r="F2495" s="0" t="s">
        <x:v>84</x:v>
      </x:c>
      <x:c r="G2495" s="0" t="s">
        <x:v>76</x:v>
      </x:c>
      <x:c r="H2495" s="0" t="s">
        <x:v>77</x:v>
      </x:c>
      <x:c r="I2495" s="0" t="s">
        <x:v>57</x:v>
      </x:c>
      <x:c r="J2495" s="0" t="s">
        <x:v>57</x:v>
      </x:c>
      <x:c r="K2495" s="0" t="s">
        <x:v>56</x:v>
      </x:c>
      <x:c r="L2495" s="0">
        <x:v>31715</x:v>
      </x:c>
    </x:row>
    <x:row r="2496" spans="1:12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76</x:v>
      </x:c>
      <x:c r="F2496" s="0" t="s">
        <x:v>84</x:v>
      </x:c>
      <x:c r="G2496" s="0" t="s">
        <x:v>78</x:v>
      </x:c>
      <x:c r="H2496" s="0" t="s">
        <x:v>79</x:v>
      </x:c>
      <x:c r="I2496" s="0" t="s">
        <x:v>55</x:v>
      </x:c>
      <x:c r="J2496" s="0" t="s">
        <x:v>55</x:v>
      </x:c>
      <x:c r="K2496" s="0" t="s">
        <x:v>56</x:v>
      </x:c>
      <x:c r="L2496" s="0">
        <x:v>173</x:v>
      </x:c>
    </x:row>
    <x:row r="2497" spans="1:12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76</x:v>
      </x:c>
      <x:c r="F2497" s="0" t="s">
        <x:v>84</x:v>
      </x:c>
      <x:c r="G2497" s="0" t="s">
        <x:v>78</x:v>
      </x:c>
      <x:c r="H2497" s="0" t="s">
        <x:v>79</x:v>
      </x:c>
      <x:c r="I2497" s="0" t="s">
        <x:v>57</x:v>
      </x:c>
      <x:c r="J2497" s="0" t="s">
        <x:v>57</x:v>
      </x:c>
      <x:c r="K2497" s="0" t="s">
        <x:v>56</x:v>
      </x:c>
      <x:c r="L2497" s="0">
        <x:v>108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107567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104606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1301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1375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427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742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77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167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128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134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75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83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13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53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480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984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2690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4966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585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792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113751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114308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408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406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80</x:v>
      </x:c>
      <x:c r="F2522" s="0" t="s">
        <x:v>81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8300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80</x:v>
      </x:c>
      <x:c r="F2523" s="0" t="s">
        <x:v>81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7234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80</x:v>
      </x:c>
      <x:c r="F2524" s="0" t="s">
        <x:v>81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1114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80</x:v>
      </x:c>
      <x:c r="F2525" s="0" t="s">
        <x:v>81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1041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80</x:v>
      </x:c>
      <x:c r="F2526" s="0" t="s">
        <x:v>81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584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80</x:v>
      </x:c>
      <x:c r="F2527" s="0" t="s">
        <x:v>81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487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80</x:v>
      </x:c>
      <x:c r="F2528" s="0" t="s">
        <x:v>81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406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80</x:v>
      </x:c>
      <x:c r="F2529" s="0" t="s">
        <x:v>81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445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80</x:v>
      </x:c>
      <x:c r="F2530" s="0" t="s">
        <x:v>81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152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80</x:v>
      </x:c>
      <x:c r="F2531" s="0" t="s">
        <x:v>81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132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80</x:v>
      </x:c>
      <x:c r="F2532" s="0" t="s">
        <x:v>81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98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80</x:v>
      </x:c>
      <x:c r="F2533" s="0" t="s">
        <x:v>81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67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80</x:v>
      </x:c>
      <x:c r="F2534" s="0" t="s">
        <x:v>81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54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80</x:v>
      </x:c>
      <x:c r="F2535" s="0" t="s">
        <x:v>81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80</x:v>
      </x:c>
      <x:c r="F2536" s="0" t="s">
        <x:v>81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693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80</x:v>
      </x:c>
      <x:c r="F2537" s="0" t="s">
        <x:v>81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659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80</x:v>
      </x:c>
      <x:c r="F2538" s="0" t="s">
        <x:v>81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1952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80</x:v>
      </x:c>
      <x:c r="F2539" s="0" t="s">
        <x:v>81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2243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80</x:v>
      </x:c>
      <x:c r="F2540" s="0" t="s">
        <x:v>81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185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80</x:v>
      </x:c>
      <x:c r="F2541" s="0" t="s">
        <x:v>81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265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80</x:v>
      </x:c>
      <x:c r="F2542" s="0" t="s">
        <x:v>81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13778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80</x:v>
      </x:c>
      <x:c r="F2543" s="0" t="s">
        <x:v>81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12844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80</x:v>
      </x:c>
      <x:c r="F2544" s="0" t="s">
        <x:v>81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240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80</x:v>
      </x:c>
      <x:c r="F2545" s="0" t="s">
        <x:v>81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222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82</x:v>
      </x:c>
      <x:c r="F2546" s="0" t="s">
        <x:v>83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722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82</x:v>
      </x:c>
      <x:c r="F2547" s="0" t="s">
        <x:v>83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566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82</x:v>
      </x:c>
      <x:c r="F2548" s="0" t="s">
        <x:v>83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24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82</x:v>
      </x:c>
      <x:c r="F2549" s="0" t="s">
        <x:v>83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21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82</x:v>
      </x:c>
      <x:c r="F2550" s="0" t="s">
        <x:v>83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13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82</x:v>
      </x:c>
      <x:c r="F2551" s="0" t="s">
        <x:v>83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17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82</x:v>
      </x:c>
      <x:c r="F2552" s="0" t="s">
        <x:v>83</x:v>
      </x:c>
      <x:c r="G2552" s="0" t="s">
        <x:v>62</x:v>
      </x:c>
      <x:c r="H2552" s="0" t="s">
        <x:v>63</x:v>
      </x:c>
      <x:c r="I2552" s="0" t="s">
        <x:v>55</x:v>
      </x:c>
      <x:c r="J2552" s="0" t="s">
        <x:v>55</x:v>
      </x:c>
      <x:c r="K2552" s="0" t="s">
        <x:v>56</x:v>
      </x:c>
      <x:c r="L2552" s="0">
        <x:v>11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82</x:v>
      </x:c>
      <x:c r="F2553" s="0" t="s">
        <x:v>83</x:v>
      </x:c>
      <x:c r="G2553" s="0" t="s">
        <x:v>62</x:v>
      </x:c>
      <x:c r="H2553" s="0" t="s">
        <x:v>63</x:v>
      </x:c>
      <x:c r="I2553" s="0" t="s">
        <x:v>57</x:v>
      </x:c>
      <x:c r="J2553" s="0" t="s">
        <x:v>57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82</x:v>
      </x:c>
      <x:c r="F2554" s="0" t="s">
        <x:v>83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82</x:v>
      </x:c>
      <x:c r="F2555" s="0" t="s">
        <x:v>83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82</x:v>
      </x:c>
      <x:c r="F2556" s="0" t="s">
        <x:v>83</x:v>
      </x:c>
      <x:c r="G2556" s="0" t="s">
        <x:v>66</x:v>
      </x:c>
      <x:c r="H2556" s="0" t="s">
        <x:v>67</x:v>
      </x:c>
      <x:c r="I2556" s="0" t="s">
        <x:v>55</x:v>
      </x:c>
      <x:c r="J2556" s="0" t="s">
        <x:v>55</x:v>
      </x:c>
      <x:c r="K2556" s="0" t="s">
        <x:v>56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82</x:v>
      </x:c>
      <x:c r="F2557" s="0" t="s">
        <x:v>83</x:v>
      </x:c>
      <x:c r="G2557" s="0" t="s">
        <x:v>66</x:v>
      </x:c>
      <x:c r="H2557" s="0" t="s">
        <x:v>67</x:v>
      </x:c>
      <x:c r="I2557" s="0" t="s">
        <x:v>57</x:v>
      </x:c>
      <x:c r="J2557" s="0" t="s">
        <x:v>57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82</x:v>
      </x:c>
      <x:c r="F2558" s="0" t="s">
        <x:v>83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82</x:v>
      </x:c>
      <x:c r="F2559" s="0" t="s">
        <x:v>83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  <x:c r="L2559" s="0">
        <x:v>1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82</x:v>
      </x:c>
      <x:c r="F2560" s="0" t="s">
        <x:v>83</x:v>
      </x:c>
      <x:c r="G2560" s="0" t="s">
        <x:v>70</x:v>
      </x:c>
      <x:c r="H2560" s="0" t="s">
        <x:v>71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82</x:v>
      </x:c>
      <x:c r="F2561" s="0" t="s">
        <x:v>83</x:v>
      </x:c>
      <x:c r="G2561" s="0" t="s">
        <x:v>70</x:v>
      </x:c>
      <x:c r="H2561" s="0" t="s">
        <x:v>71</x:v>
      </x:c>
      <x:c r="I2561" s="0" t="s">
        <x:v>57</x:v>
      </x:c>
      <x:c r="J2561" s="0" t="s">
        <x:v>57</x:v>
      </x:c>
      <x:c r="K2561" s="0" t="s">
        <x:v>56</x:v>
      </x:c>
      <x:c r="L2561" s="0">
        <x:v>9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82</x:v>
      </x:c>
      <x:c r="F2562" s="0" t="s">
        <x:v>83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82</x:v>
      </x:c>
      <x:c r="F2563" s="0" t="s">
        <x:v>83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35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82</x:v>
      </x:c>
      <x:c r="F2564" s="0" t="s">
        <x:v>83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388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82</x:v>
      </x:c>
      <x:c r="F2565" s="0" t="s">
        <x:v>83</x:v>
      </x:c>
      <x:c r="G2565" s="0" t="s">
        <x:v>74</x:v>
      </x:c>
      <x:c r="H2565" s="0" t="s">
        <x:v>75</x:v>
      </x:c>
      <x:c r="I2565" s="0" t="s">
        <x:v>57</x:v>
      </x:c>
      <x:c r="J2565" s="0" t="s">
        <x:v>57</x:v>
      </x:c>
      <x:c r="K2565" s="0" t="s">
        <x:v>56</x:v>
      </x:c>
      <x:c r="L2565" s="0">
        <x:v>578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82</x:v>
      </x:c>
      <x:c r="F2566" s="0" t="s">
        <x:v>83</x:v>
      </x:c>
      <x:c r="G2566" s="0" t="s">
        <x:v>76</x:v>
      </x:c>
      <x:c r="H2566" s="0" t="s">
        <x:v>77</x:v>
      </x:c>
      <x:c r="I2566" s="0" t="s">
        <x:v>55</x:v>
      </x:c>
      <x:c r="J2566" s="0" t="s">
        <x:v>55</x:v>
      </x:c>
      <x:c r="K2566" s="0" t="s">
        <x:v>56</x:v>
      </x:c>
      <x:c r="L2566" s="0">
        <x:v>1219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82</x:v>
      </x:c>
      <x:c r="F2567" s="0" t="s">
        <x:v>83</x:v>
      </x:c>
      <x:c r="G2567" s="0" t="s">
        <x:v>76</x:v>
      </x:c>
      <x:c r="H2567" s="0" t="s">
        <x:v>77</x:v>
      </x:c>
      <x:c r="I2567" s="0" t="s">
        <x:v>57</x:v>
      </x:c>
      <x:c r="J2567" s="0" t="s">
        <x:v>57</x:v>
      </x:c>
      <x:c r="K2567" s="0" t="s">
        <x:v>56</x:v>
      </x:c>
      <x:c r="L2567" s="0">
        <x:v>1242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82</x:v>
      </x:c>
      <x:c r="F2568" s="0" t="s">
        <x:v>83</x:v>
      </x:c>
      <x:c r="G2568" s="0" t="s">
        <x:v>78</x:v>
      </x:c>
      <x:c r="H2568" s="0" t="s">
        <x:v>79</x:v>
      </x:c>
      <x:c r="I2568" s="0" t="s">
        <x:v>55</x:v>
      </x:c>
      <x:c r="J2568" s="0" t="s">
        <x:v>55</x:v>
      </x:c>
      <x:c r="K2568" s="0" t="s">
        <x:v>56</x:v>
      </x:c>
      <x:c r="L2568" s="0">
        <x:v>5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82</x:v>
      </x:c>
      <x:c r="F2569" s="0" t="s">
        <x:v>83</x:v>
      </x:c>
      <x:c r="G2569" s="0" t="s">
        <x:v>78</x:v>
      </x:c>
      <x:c r="H2569" s="0" t="s">
        <x:v>79</x:v>
      </x:c>
      <x:c r="I2569" s="0" t="s">
        <x:v>57</x:v>
      </x:c>
      <x:c r="J2569" s="0" t="s">
        <x:v>57</x:v>
      </x:c>
      <x:c r="K2569" s="0" t="s">
        <x:v>56</x:v>
      </x:c>
      <x:c r="L2569" s="0">
        <x:v>9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76</x:v>
      </x:c>
      <x:c r="F2570" s="0" t="s">
        <x:v>84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116589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76</x:v>
      </x:c>
      <x:c r="F2571" s="0" t="s">
        <x:v>84</x:v>
      </x:c>
      <x:c r="G2571" s="0" t="s">
        <x:v>53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112406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76</x:v>
      </x:c>
      <x:c r="F2572" s="0" t="s">
        <x:v>84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2439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76</x:v>
      </x:c>
      <x:c r="F2573" s="0" t="s">
        <x:v>84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2437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76</x:v>
      </x:c>
      <x:c r="F2574" s="0" t="s">
        <x:v>84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1024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76</x:v>
      </x:c>
      <x:c r="F2575" s="0" t="s">
        <x:v>84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1246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76</x:v>
      </x:c>
      <x:c r="F2576" s="0" t="s">
        <x:v>84</x:v>
      </x:c>
      <x:c r="G2576" s="0" t="s">
        <x:v>62</x:v>
      </x:c>
      <x:c r="H2576" s="0" t="s">
        <x:v>63</x:v>
      </x:c>
      <x:c r="I2576" s="0" t="s">
        <x:v>55</x:v>
      </x:c>
      <x:c r="J2576" s="0" t="s">
        <x:v>55</x:v>
      </x:c>
      <x:c r="K2576" s="0" t="s">
        <x:v>56</x:v>
      </x:c>
      <x:c r="L2576" s="0">
        <x:v>494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76</x:v>
      </x:c>
      <x:c r="F2577" s="0" t="s">
        <x:v>84</x:v>
      </x:c>
      <x:c r="G2577" s="0" t="s">
        <x:v>62</x:v>
      </x:c>
      <x:c r="H2577" s="0" t="s">
        <x:v>63</x:v>
      </x:c>
      <x:c r="I2577" s="0" t="s">
        <x:v>57</x:v>
      </x:c>
      <x:c r="J2577" s="0" t="s">
        <x:v>57</x:v>
      </x:c>
      <x:c r="K2577" s="0" t="s">
        <x:v>56</x:v>
      </x:c>
      <x:c r="L2577" s="0">
        <x:v>617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76</x:v>
      </x:c>
      <x:c r="F2578" s="0" t="s">
        <x:v>84</x:v>
      </x:c>
      <x:c r="G2578" s="0" t="s">
        <x:v>64</x:v>
      </x:c>
      <x:c r="H2578" s="0" t="s">
        <x:v>65</x:v>
      </x:c>
      <x:c r="I2578" s="0" t="s">
        <x:v>55</x:v>
      </x:c>
      <x:c r="J2578" s="0" t="s">
        <x:v>55</x:v>
      </x:c>
      <x:c r="K2578" s="0" t="s">
        <x:v>56</x:v>
      </x:c>
      <x:c r="L2578" s="0">
        <x:v>284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76</x:v>
      </x:c>
      <x:c r="F2579" s="0" t="s">
        <x:v>84</x:v>
      </x:c>
      <x:c r="G2579" s="0" t="s">
        <x:v>64</x:v>
      </x:c>
      <x:c r="H2579" s="0" t="s">
        <x:v>65</x:v>
      </x:c>
      <x:c r="I2579" s="0" t="s">
        <x:v>57</x:v>
      </x:c>
      <x:c r="J2579" s="0" t="s">
        <x:v>57</x:v>
      </x:c>
      <x:c r="K2579" s="0" t="s">
        <x:v>56</x:v>
      </x:c>
      <x:c r="L2579" s="0">
        <x:v>266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76</x:v>
      </x:c>
      <x:c r="F2580" s="0" t="s">
        <x:v>84</x:v>
      </x:c>
      <x:c r="G2580" s="0" t="s">
        <x:v>66</x:v>
      </x:c>
      <x:c r="H2580" s="0" t="s">
        <x:v>67</x:v>
      </x:c>
      <x:c r="I2580" s="0" t="s">
        <x:v>55</x:v>
      </x:c>
      <x:c r="J2580" s="0" t="s">
        <x:v>55</x:v>
      </x:c>
      <x:c r="K2580" s="0" t="s">
        <x:v>56</x:v>
      </x:c>
      <x:c r="L2580" s="0">
        <x:v>176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76</x:v>
      </x:c>
      <x:c r="F2581" s="0" t="s">
        <x:v>84</x:v>
      </x:c>
      <x:c r="G2581" s="0" t="s">
        <x:v>66</x:v>
      </x:c>
      <x:c r="H2581" s="0" t="s">
        <x:v>67</x:v>
      </x:c>
      <x:c r="I2581" s="0" t="s">
        <x:v>57</x:v>
      </x:c>
      <x:c r="J2581" s="0" t="s">
        <x:v>57</x:v>
      </x:c>
      <x:c r="K2581" s="0" t="s">
        <x:v>56</x:v>
      </x:c>
      <x:c r="L2581" s="0">
        <x:v>151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76</x:v>
      </x:c>
      <x:c r="F2582" s="0" t="s">
        <x:v>84</x:v>
      </x:c>
      <x:c r="G2582" s="0" t="s">
        <x:v>68</x:v>
      </x:c>
      <x:c r="H2582" s="0" t="s">
        <x:v>69</x:v>
      </x:c>
      <x:c r="I2582" s="0" t="s">
        <x:v>55</x:v>
      </x:c>
      <x:c r="J2582" s="0" t="s">
        <x:v>55</x:v>
      </x:c>
      <x:c r="K2582" s="0" t="s">
        <x:v>56</x:v>
      </x:c>
      <x:c r="L2582" s="0">
        <x:v>67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76</x:v>
      </x:c>
      <x:c r="F2583" s="0" t="s">
        <x:v>84</x:v>
      </x:c>
      <x:c r="G2583" s="0" t="s">
        <x:v>68</x:v>
      </x:c>
      <x:c r="H2583" s="0" t="s">
        <x:v>69</x:v>
      </x:c>
      <x:c r="I2583" s="0" t="s">
        <x:v>57</x:v>
      </x:c>
      <x:c r="J2583" s="0" t="s">
        <x:v>57</x:v>
      </x:c>
      <x:c r="K2583" s="0" t="s">
        <x:v>56</x:v>
      </x:c>
      <x:c r="L2583" s="0">
        <x:v>103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76</x:v>
      </x:c>
      <x:c r="F2584" s="0" t="s">
        <x:v>84</x:v>
      </x:c>
      <x:c r="G2584" s="0" t="s">
        <x:v>70</x:v>
      </x:c>
      <x:c r="H2584" s="0" t="s">
        <x:v>71</x:v>
      </x:c>
      <x:c r="I2584" s="0" t="s">
        <x:v>55</x:v>
      </x:c>
      <x:c r="J2584" s="0" t="s">
        <x:v>55</x:v>
      </x:c>
      <x:c r="K2584" s="0" t="s">
        <x:v>56</x:v>
      </x:c>
      <x:c r="L2584" s="0">
        <x:v>1184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76</x:v>
      </x:c>
      <x:c r="F2585" s="0" t="s">
        <x:v>84</x:v>
      </x:c>
      <x:c r="G2585" s="0" t="s">
        <x:v>70</x:v>
      </x:c>
      <x:c r="H2585" s="0" t="s">
        <x:v>71</x:v>
      </x:c>
      <x:c r="I2585" s="0" t="s">
        <x:v>57</x:v>
      </x:c>
      <x:c r="J2585" s="0" t="s">
        <x:v>57</x:v>
      </x:c>
      <x:c r="K2585" s="0" t="s">
        <x:v>56</x:v>
      </x:c>
      <x:c r="L2585" s="0">
        <x:v>1652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76</x:v>
      </x:c>
      <x:c r="F2586" s="0" t="s">
        <x:v>84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4680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76</x:v>
      </x:c>
      <x:c r="F2587" s="0" t="s">
        <x:v>84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7244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76</x:v>
      </x:c>
      <x:c r="F2588" s="0" t="s">
        <x:v>84</x:v>
      </x:c>
      <x:c r="G2588" s="0" t="s">
        <x:v>74</x:v>
      </x:c>
      <x:c r="H2588" s="0" t="s">
        <x:v>75</x:v>
      </x:c>
      <x:c r="I2588" s="0" t="s">
        <x:v>55</x:v>
      </x:c>
      <x:c r="J2588" s="0" t="s">
        <x:v>55</x:v>
      </x:c>
      <x:c r="K2588" s="0" t="s">
        <x:v>56</x:v>
      </x:c>
      <x:c r="L2588" s="0">
        <x:v>1158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76</x:v>
      </x:c>
      <x:c r="F2589" s="0" t="s">
        <x:v>84</x:v>
      </x:c>
      <x:c r="G2589" s="0" t="s">
        <x:v>74</x:v>
      </x:c>
      <x:c r="H2589" s="0" t="s">
        <x:v>75</x:v>
      </x:c>
      <x:c r="I2589" s="0" t="s">
        <x:v>57</x:v>
      </x:c>
      <x:c r="J2589" s="0" t="s">
        <x:v>57</x:v>
      </x:c>
      <x:c r="K2589" s="0" t="s">
        <x:v>56</x:v>
      </x:c>
      <x:c r="L2589" s="0">
        <x:v>1635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76</x:v>
      </x:c>
      <x:c r="F2590" s="0" t="s">
        <x:v>84</x:v>
      </x:c>
      <x:c r="G2590" s="0" t="s">
        <x:v>76</x:v>
      </x:c>
      <x:c r="H2590" s="0" t="s">
        <x:v>77</x:v>
      </x:c>
      <x:c r="I2590" s="0" t="s">
        <x:v>55</x:v>
      </x:c>
      <x:c r="J2590" s="0" t="s">
        <x:v>55</x:v>
      </x:c>
      <x:c r="K2590" s="0" t="s">
        <x:v>56</x:v>
      </x:c>
      <x:c r="L2590" s="0">
        <x:v>128748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76</x:v>
      </x:c>
      <x:c r="F2591" s="0" t="s">
        <x:v>84</x:v>
      </x:c>
      <x:c r="G2591" s="0" t="s">
        <x:v>76</x:v>
      </x:c>
      <x:c r="H2591" s="0" t="s">
        <x:v>77</x:v>
      </x:c>
      <x:c r="I2591" s="0" t="s">
        <x:v>57</x:v>
      </x:c>
      <x:c r="J2591" s="0" t="s">
        <x:v>57</x:v>
      </x:c>
      <x:c r="K2591" s="0" t="s">
        <x:v>56</x:v>
      </x:c>
      <x:c r="L2591" s="0">
        <x:v>128394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76</x:v>
      </x:c>
      <x:c r="F2592" s="0" t="s">
        <x:v>84</x:v>
      </x:c>
      <x:c r="G2592" s="0" t="s">
        <x:v>78</x:v>
      </x:c>
      <x:c r="H2592" s="0" t="s">
        <x:v>79</x:v>
      </x:c>
      <x:c r="I2592" s="0" t="s">
        <x:v>55</x:v>
      </x:c>
      <x:c r="J2592" s="0" t="s">
        <x:v>55</x:v>
      </x:c>
      <x:c r="K2592" s="0" t="s">
        <x:v>56</x:v>
      </x:c>
      <x:c r="L2592" s="0">
        <x:v>653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76</x:v>
      </x:c>
      <x:c r="F2593" s="0" t="s">
        <x:v>84</x:v>
      </x:c>
      <x:c r="G2593" s="0" t="s">
        <x:v>78</x:v>
      </x:c>
      <x:c r="H2593" s="0" t="s">
        <x:v>79</x:v>
      </x:c>
      <x:c r="I2593" s="0" t="s">
        <x:v>57</x:v>
      </x:c>
      <x:c r="J2593" s="0" t="s">
        <x:v>57</x:v>
      </x:c>
      <x:c r="K2593" s="0" t="s">
        <x:v>56</x:v>
      </x:c>
      <x:c r="L2593" s="0">
        <x:v>637</x:v>
      </x:c>
    </x:row>
    <x:row r="2594" spans="1:12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53147</x:v>
      </x:c>
    </x:row>
    <x:row r="2595" spans="1:12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52164</x:v>
      </x:c>
    </x:row>
    <x:row r="2596" spans="1:12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547</x:v>
      </x:c>
    </x:row>
    <x:row r="2597" spans="1:12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50</x:v>
      </x:c>
      <x:c r="F2597" s="0" t="s">
        <x:v>52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562</x:v>
      </x:c>
    </x:row>
    <x:row r="2598" spans="1:12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50</x:v>
      </x:c>
      <x:c r="F2598" s="0" t="s">
        <x:v>52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189</x:v>
      </x:c>
    </x:row>
    <x:row r="2599" spans="1:12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50</x:v>
      </x:c>
      <x:c r="F2599" s="0" t="s">
        <x:v>52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433</x:v>
      </x:c>
    </x:row>
    <x:row r="2600" spans="1:12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50</x:v>
      </x:c>
      <x:c r="F2600" s="0" t="s">
        <x:v>52</x:v>
      </x:c>
      <x:c r="G2600" s="0" t="s">
        <x:v>62</x:v>
      </x:c>
      <x:c r="H2600" s="0" t="s">
        <x:v>63</x:v>
      </x:c>
      <x:c r="I2600" s="0" t="s">
        <x:v>55</x:v>
      </x:c>
      <x:c r="J2600" s="0" t="s">
        <x:v>55</x:v>
      </x:c>
      <x:c r="K2600" s="0" t="s">
        <x:v>56</x:v>
      </x:c>
      <x:c r="L2600" s="0">
        <x:v>66</x:v>
      </x:c>
    </x:row>
    <x:row r="2601" spans="1:12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50</x:v>
      </x:c>
      <x:c r="F2601" s="0" t="s">
        <x:v>52</x:v>
      </x:c>
      <x:c r="G2601" s="0" t="s">
        <x:v>62</x:v>
      </x:c>
      <x:c r="H2601" s="0" t="s">
        <x:v>63</x:v>
      </x:c>
      <x:c r="I2601" s="0" t="s">
        <x:v>57</x:v>
      </x:c>
      <x:c r="J2601" s="0" t="s">
        <x:v>57</x:v>
      </x:c>
      <x:c r="K2601" s="0" t="s">
        <x:v>56</x:v>
      </x:c>
      <x:c r="L2601" s="0">
        <x:v>128</x:v>
      </x:c>
    </x:row>
    <x:row r="2602" spans="1:12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27</x:v>
      </x:c>
    </x:row>
    <x:row r="2603" spans="1:12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41</x:v>
      </x:c>
    </x:row>
    <x:row r="2604" spans="1:12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50</x:v>
      </x:c>
      <x:c r="F2604" s="0" t="s">
        <x:v>52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50</x:v>
      </x:c>
      <x:c r="F2605" s="0" t="s">
        <x:v>52</x:v>
      </x:c>
      <x:c r="G2605" s="0" t="s">
        <x:v>66</x:v>
      </x:c>
      <x:c r="H2605" s="0" t="s">
        <x:v>67</x:v>
      </x:c>
      <x:c r="I2605" s="0" t="s">
        <x:v>57</x:v>
      </x:c>
      <x:c r="J2605" s="0" t="s">
        <x:v>57</x:v>
      </x:c>
      <x:c r="K2605" s="0" t="s">
        <x:v>56</x:v>
      </x:c>
      <x:c r="L2605" s="0">
        <x:v>66</x:v>
      </x:c>
    </x:row>
    <x:row r="2606" spans="1:12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50</x:v>
      </x:c>
      <x:c r="F2606" s="0" t="s">
        <x:v>52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50</x:v>
      </x:c>
      <x:c r="F2607" s="0" t="s">
        <x:v>52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68</x:v>
      </x:c>
    </x:row>
    <x:row r="2608" spans="1:12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50</x:v>
      </x:c>
      <x:c r="F2608" s="0" t="s">
        <x:v>52</x:v>
      </x:c>
      <x:c r="G2608" s="0" t="s">
        <x:v>70</x:v>
      </x:c>
      <x:c r="H2608" s="0" t="s">
        <x:v>71</x:v>
      </x:c>
      <x:c r="I2608" s="0" t="s">
        <x:v>55</x:v>
      </x:c>
      <x:c r="J2608" s="0" t="s">
        <x:v>55</x:v>
      </x:c>
      <x:c r="K2608" s="0" t="s">
        <x:v>56</x:v>
      </x:c>
      <x:c r="L2608" s="0">
        <x:v>261</x:v>
      </x:c>
    </x:row>
    <x:row r="2609" spans="1:12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50</x:v>
      </x:c>
      <x:c r="F2609" s="0" t="s">
        <x:v>52</x:v>
      </x:c>
      <x:c r="G2609" s="0" t="s">
        <x:v>70</x:v>
      </x:c>
      <x:c r="H2609" s="0" t="s">
        <x:v>71</x:v>
      </x:c>
      <x:c r="I2609" s="0" t="s">
        <x:v>57</x:v>
      </x:c>
      <x:c r="J2609" s="0" t="s">
        <x:v>57</x:v>
      </x:c>
      <x:c r="K2609" s="0" t="s">
        <x:v>56</x:v>
      </x:c>
      <x:c r="L2609" s="0">
        <x:v>436</x:v>
      </x:c>
    </x:row>
    <x:row r="2610" spans="1:12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50</x:v>
      </x:c>
      <x:c r="F2610" s="0" t="s">
        <x:v>52</x:v>
      </x:c>
      <x:c r="G2610" s="0" t="s">
        <x:v>72</x:v>
      </x:c>
      <x:c r="H2610" s="0" t="s">
        <x:v>73</x:v>
      </x:c>
      <x:c r="I2610" s="0" t="s">
        <x:v>55</x:v>
      </x:c>
      <x:c r="J2610" s="0" t="s">
        <x:v>55</x:v>
      </x:c>
      <x:c r="K2610" s="0" t="s">
        <x:v>56</x:v>
      </x:c>
      <x:c r="L2610" s="0">
        <x:v>1262</x:v>
      </x:c>
    </x:row>
    <x:row r="2611" spans="1:12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50</x:v>
      </x:c>
      <x:c r="F2611" s="0" t="s">
        <x:v>52</x:v>
      </x:c>
      <x:c r="G2611" s="0" t="s">
        <x:v>72</x:v>
      </x:c>
      <x:c r="H2611" s="0" t="s">
        <x:v>73</x:v>
      </x:c>
      <x:c r="I2611" s="0" t="s">
        <x:v>57</x:v>
      </x:c>
      <x:c r="J2611" s="0" t="s">
        <x:v>57</x:v>
      </x:c>
      <x:c r="K2611" s="0" t="s">
        <x:v>56</x:v>
      </x:c>
      <x:c r="L2611" s="0">
        <x:v>2279</x:v>
      </x:c>
    </x:row>
    <x:row r="2612" spans="1:12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50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 t="s">
        <x:v>55</x:v>
      </x:c>
      <x:c r="K2612" s="0" t="s">
        <x:v>56</x:v>
      </x:c>
      <x:c r="L2612" s="0">
        <x:v>284</x:v>
      </x:c>
    </x:row>
    <x:row r="2613" spans="1:12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50</x:v>
      </x:c>
      <x:c r="F2613" s="0" t="s">
        <x:v>52</x:v>
      </x:c>
      <x:c r="G2613" s="0" t="s">
        <x:v>74</x:v>
      </x:c>
      <x:c r="H2613" s="0" t="s">
        <x:v>75</x:v>
      </x:c>
      <x:c r="I2613" s="0" t="s">
        <x:v>57</x:v>
      </x:c>
      <x:c r="J2613" s="0" t="s">
        <x:v>57</x:v>
      </x:c>
      <x:c r="K2613" s="0" t="s">
        <x:v>56</x:v>
      </x:c>
      <x:c r="L2613" s="0">
        <x:v>376</x:v>
      </x:c>
    </x:row>
    <x:row r="2614" spans="1:12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50</x:v>
      </x:c>
      <x:c r="F2614" s="0" t="s">
        <x:v>52</x:v>
      </x:c>
      <x:c r="G2614" s="0" t="s">
        <x:v>76</x:v>
      </x:c>
      <x:c r="H2614" s="0" t="s">
        <x:v>77</x:v>
      </x:c>
      <x:c r="I2614" s="0" t="s">
        <x:v>55</x:v>
      </x:c>
      <x:c r="J2614" s="0" t="s">
        <x:v>55</x:v>
      </x:c>
      <x:c r="K2614" s="0" t="s">
        <x:v>56</x:v>
      </x:c>
      <x:c r="L2614" s="0">
        <x:v>56074</x:v>
      </x:c>
    </x:row>
    <x:row r="2615" spans="1:12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50</x:v>
      </x:c>
      <x:c r="F2615" s="0" t="s">
        <x:v>52</x:v>
      </x:c>
      <x:c r="G2615" s="0" t="s">
        <x:v>76</x:v>
      </x:c>
      <x:c r="H2615" s="0" t="s">
        <x:v>77</x:v>
      </x:c>
      <x:c r="I2615" s="0" t="s">
        <x:v>57</x:v>
      </x:c>
      <x:c r="J2615" s="0" t="s">
        <x:v>57</x:v>
      </x:c>
      <x:c r="K2615" s="0" t="s">
        <x:v>56</x:v>
      </x:c>
      <x:c r="L2615" s="0">
        <x:v>56807</x:v>
      </x:c>
    </x:row>
    <x:row r="2616" spans="1:12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50</x:v>
      </x:c>
      <x:c r="F2616" s="0" t="s">
        <x:v>52</x:v>
      </x:c>
      <x:c r="G2616" s="0" t="s">
        <x:v>78</x:v>
      </x:c>
      <x:c r="H2616" s="0" t="s">
        <x:v>79</x:v>
      </x:c>
      <x:c r="I2616" s="0" t="s">
        <x:v>55</x:v>
      </x:c>
      <x:c r="J2616" s="0" t="s">
        <x:v>55</x:v>
      </x:c>
      <x:c r="K2616" s="0" t="s">
        <x:v>56</x:v>
      </x:c>
      <x:c r="L2616" s="0">
        <x:v>249</x:v>
      </x:c>
    </x:row>
    <x:row r="2617" spans="1:12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50</x:v>
      </x:c>
      <x:c r="F2617" s="0" t="s">
        <x:v>52</x:v>
      </x:c>
      <x:c r="G2617" s="0" t="s">
        <x:v>78</x:v>
      </x:c>
      <x:c r="H2617" s="0" t="s">
        <x:v>79</x:v>
      </x:c>
      <x:c r="I2617" s="0" t="s">
        <x:v>57</x:v>
      </x:c>
      <x:c r="J2617" s="0" t="s">
        <x:v>57</x:v>
      </x:c>
      <x:c r="K2617" s="0" t="s">
        <x:v>56</x:v>
      </x:c>
      <x:c r="L2617" s="0">
        <x:v>254</x:v>
      </x:c>
    </x:row>
    <x:row r="2618" spans="1:12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80</x:v>
      </x:c>
      <x:c r="F2618" s="0" t="s">
        <x:v>81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3824</x:v>
      </x:c>
    </x:row>
    <x:row r="2619" spans="1:12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80</x:v>
      </x:c>
      <x:c r="F2619" s="0" t="s">
        <x:v>81</x:v>
      </x:c>
      <x:c r="G2619" s="0" t="s">
        <x:v>53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3312</x:v>
      </x:c>
    </x:row>
    <x:row r="2620" spans="1:12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80</x:v>
      </x:c>
      <x:c r="F2620" s="0" t="s">
        <x:v>81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684</x:v>
      </x:c>
    </x:row>
    <x:row r="2621" spans="1:12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80</x:v>
      </x:c>
      <x:c r="F2621" s="0" t="s">
        <x:v>81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622</x:v>
      </x:c>
    </x:row>
    <x:row r="2622" spans="1:12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80</x:v>
      </x:c>
      <x:c r="F2622" s="0" t="s">
        <x:v>81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275</x:v>
      </x:c>
    </x:row>
    <x:row r="2623" spans="1:12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80</x:v>
      </x:c>
      <x:c r="F2623" s="0" t="s">
        <x:v>81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275</x:v>
      </x:c>
    </x:row>
    <x:row r="2624" spans="1:12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80</x:v>
      </x:c>
      <x:c r="F2624" s="0" t="s">
        <x:v>81</x:v>
      </x:c>
      <x:c r="G2624" s="0" t="s">
        <x:v>62</x:v>
      </x:c>
      <x:c r="H2624" s="0" t="s">
        <x:v>63</x:v>
      </x:c>
      <x:c r="I2624" s="0" t="s">
        <x:v>55</x:v>
      </x:c>
      <x:c r="J2624" s="0" t="s">
        <x:v>55</x:v>
      </x:c>
      <x:c r="K2624" s="0" t="s">
        <x:v>56</x:v>
      </x:c>
      <x:c r="L2624" s="0">
        <x:v>189</x:v>
      </x:c>
    </x:row>
    <x:row r="2625" spans="1:12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80</x:v>
      </x:c>
      <x:c r="F2625" s="0" t="s">
        <x:v>81</x:v>
      </x:c>
      <x:c r="G2625" s="0" t="s">
        <x:v>62</x:v>
      </x:c>
      <x:c r="H2625" s="0" t="s">
        <x:v>63</x:v>
      </x:c>
      <x:c r="I2625" s="0" t="s">
        <x:v>57</x:v>
      </x:c>
      <x:c r="J2625" s="0" t="s">
        <x:v>57</x:v>
      </x:c>
      <x:c r="K2625" s="0" t="s">
        <x:v>56</x:v>
      </x:c>
      <x:c r="L2625" s="0">
        <x:v>258</x:v>
      </x:c>
    </x:row>
    <x:row r="2626" spans="1:12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80</x:v>
      </x:c>
      <x:c r="F2626" s="0" t="s">
        <x:v>81</x:v>
      </x:c>
      <x:c r="G2626" s="0" t="s">
        <x:v>64</x:v>
      </x:c>
      <x:c r="H2626" s="0" t="s">
        <x:v>65</x:v>
      </x:c>
      <x:c r="I2626" s="0" t="s">
        <x:v>55</x:v>
      </x:c>
      <x:c r="J2626" s="0" t="s">
        <x:v>55</x:v>
      </x:c>
      <x:c r="K2626" s="0" t="s">
        <x:v>56</x:v>
      </x:c>
      <x:c r="L2626" s="0">
        <x:v>88</x:v>
      </x:c>
    </x:row>
    <x:row r="2627" spans="1:12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80</x:v>
      </x:c>
      <x:c r="F2627" s="0" t="s">
        <x:v>81</x:v>
      </x:c>
      <x:c r="G2627" s="0" t="s">
        <x:v>64</x:v>
      </x:c>
      <x:c r="H2627" s="0" t="s">
        <x:v>65</x:v>
      </x:c>
      <x:c r="I2627" s="0" t="s">
        <x:v>57</x:v>
      </x:c>
      <x:c r="J2627" s="0" t="s">
        <x:v>57</x:v>
      </x:c>
      <x:c r="K2627" s="0" t="s">
        <x:v>56</x:v>
      </x:c>
      <x:c r="L2627" s="0">
        <x:v>84</x:v>
      </x:c>
    </x:row>
    <x:row r="2628" spans="1:12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80</x:v>
      </x:c>
      <x:c r="F2628" s="0" t="s">
        <x:v>81</x:v>
      </x:c>
      <x:c r="G2628" s="0" t="s">
        <x:v>66</x:v>
      </x:c>
      <x:c r="H2628" s="0" t="s">
        <x:v>67</x:v>
      </x:c>
      <x:c r="I2628" s="0" t="s">
        <x:v>55</x:v>
      </x:c>
      <x:c r="J2628" s="0" t="s">
        <x:v>55</x:v>
      </x:c>
      <x:c r="K2628" s="0" t="s">
        <x:v>56</x:v>
      </x:c>
      <x:c r="L2628" s="0">
        <x:v>44</x:v>
      </x:c>
    </x:row>
    <x:row r="2629" spans="1:12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80</x:v>
      </x:c>
      <x:c r="F2629" s="0" t="s">
        <x:v>81</x:v>
      </x:c>
      <x:c r="G2629" s="0" t="s">
        <x:v>66</x:v>
      </x:c>
      <x:c r="H2629" s="0" t="s">
        <x:v>67</x:v>
      </x:c>
      <x:c r="I2629" s="0" t="s">
        <x:v>57</x:v>
      </x:c>
      <x:c r="J2629" s="0" t="s">
        <x:v>57</x:v>
      </x:c>
      <x:c r="K2629" s="0" t="s">
        <x:v>56</x:v>
      </x:c>
      <x:c r="L2629" s="0">
        <x:v>27</x:v>
      </x:c>
    </x:row>
    <x:row r="2630" spans="1:12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80</x:v>
      </x:c>
      <x:c r="F2630" s="0" t="s">
        <x:v>81</x:v>
      </x:c>
      <x:c r="G2630" s="0" t="s">
        <x:v>68</x:v>
      </x:c>
      <x:c r="H2630" s="0" t="s">
        <x:v>69</x:v>
      </x:c>
      <x:c r="I2630" s="0" t="s">
        <x:v>55</x:v>
      </x:c>
      <x:c r="J2630" s="0" t="s">
        <x:v>55</x:v>
      </x:c>
      <x:c r="K2630" s="0" t="s">
        <x:v>56</x:v>
      </x:c>
      <x:c r="L2630" s="0">
        <x:v>42</x:v>
      </x:c>
    </x:row>
    <x:row r="2631" spans="1:12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80</x:v>
      </x:c>
      <x:c r="F2631" s="0" t="s">
        <x:v>81</x:v>
      </x:c>
      <x:c r="G2631" s="0" t="s">
        <x:v>68</x:v>
      </x:c>
      <x:c r="H2631" s="0" t="s">
        <x:v>69</x:v>
      </x:c>
      <x:c r="I2631" s="0" t="s">
        <x:v>57</x:v>
      </x:c>
      <x:c r="J2631" s="0" t="s">
        <x:v>57</x:v>
      </x:c>
      <x:c r="K2631" s="0" t="s">
        <x:v>56</x:v>
      </x:c>
      <x:c r="L2631" s="0">
        <x:v>34</x:v>
      </x:c>
    </x:row>
    <x:row r="2632" spans="1:12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80</x:v>
      </x:c>
      <x:c r="F2632" s="0" t="s">
        <x:v>81</x:v>
      </x:c>
      <x:c r="G2632" s="0" t="s">
        <x:v>70</x:v>
      </x:c>
      <x:c r="H2632" s="0" t="s">
        <x:v>71</x:v>
      </x:c>
      <x:c r="I2632" s="0" t="s">
        <x:v>55</x:v>
      </x:c>
      <x:c r="J2632" s="0" t="s">
        <x:v>55</x:v>
      </x:c>
      <x:c r="K2632" s="0" t="s">
        <x:v>56</x:v>
      </x:c>
      <x:c r="L2632" s="0">
        <x:v>410</x:v>
      </x:c>
    </x:row>
    <x:row r="2633" spans="1:12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80</x:v>
      </x:c>
      <x:c r="F2633" s="0" t="s">
        <x:v>81</x:v>
      </x:c>
      <x:c r="G2633" s="0" t="s">
        <x:v>70</x:v>
      </x:c>
      <x:c r="H2633" s="0" t="s">
        <x:v>71</x:v>
      </x:c>
      <x:c r="I2633" s="0" t="s">
        <x:v>57</x:v>
      </x:c>
      <x:c r="J2633" s="0" t="s">
        <x:v>57</x:v>
      </x:c>
      <x:c r="K2633" s="0" t="s">
        <x:v>56</x:v>
      </x:c>
      <x:c r="L2633" s="0">
        <x:v>406</x:v>
      </x:c>
    </x:row>
    <x:row r="2634" spans="1:12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80</x:v>
      </x:c>
      <x:c r="F2634" s="0" t="s">
        <x:v>81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991</x:v>
      </x:c>
    </x:row>
    <x:row r="2635" spans="1:12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80</x:v>
      </x:c>
      <x:c r="F2635" s="0" t="s">
        <x:v>81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1204</x:v>
      </x:c>
    </x:row>
    <x:row r="2636" spans="1:12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80</x:v>
      </x:c>
      <x:c r="F2636" s="0" t="s">
        <x:v>81</x:v>
      </x:c>
      <x:c r="G2636" s="0" t="s">
        <x:v>74</x:v>
      </x:c>
      <x:c r="H2636" s="0" t="s">
        <x:v>75</x:v>
      </x:c>
      <x:c r="I2636" s="0" t="s">
        <x:v>55</x:v>
      </x:c>
      <x:c r="J2636" s="0" t="s">
        <x:v>55</x:v>
      </x:c>
      <x:c r="K2636" s="0" t="s">
        <x:v>56</x:v>
      </x:c>
      <x:c r="L2636" s="0">
        <x:v>124</x:v>
      </x:c>
    </x:row>
    <x:row r="2637" spans="1:12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80</x:v>
      </x:c>
      <x:c r="F2637" s="0" t="s">
        <x:v>81</x:v>
      </x:c>
      <x:c r="G2637" s="0" t="s">
        <x:v>74</x:v>
      </x:c>
      <x:c r="H2637" s="0" t="s">
        <x:v>75</x:v>
      </x:c>
      <x:c r="I2637" s="0" t="s">
        <x:v>57</x:v>
      </x:c>
      <x:c r="J2637" s="0" t="s">
        <x:v>57</x:v>
      </x:c>
      <x:c r="K2637" s="0" t="s">
        <x:v>56</x:v>
      </x:c>
      <x:c r="L2637" s="0">
        <x:v>144</x:v>
      </x:c>
    </x:row>
    <x:row r="2638" spans="1:12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80</x:v>
      </x:c>
      <x:c r="F2638" s="0" t="s">
        <x:v>81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6897</x:v>
      </x:c>
    </x:row>
    <x:row r="2639" spans="1:12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80</x:v>
      </x:c>
      <x:c r="F2639" s="0" t="s">
        <x:v>81</x:v>
      </x:c>
      <x:c r="G2639" s="0" t="s">
        <x:v>76</x:v>
      </x:c>
      <x:c r="H2639" s="0" t="s">
        <x:v>77</x:v>
      </x:c>
      <x:c r="I2639" s="0" t="s">
        <x:v>57</x:v>
      </x:c>
      <x:c r="J2639" s="0" t="s">
        <x:v>57</x:v>
      </x:c>
      <x:c r="K2639" s="0" t="s">
        <x:v>56</x:v>
      </x:c>
      <x:c r="L2639" s="0">
        <x:v>6596</x:v>
      </x:c>
    </x:row>
    <x:row r="2640" spans="1:12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80</x:v>
      </x:c>
      <x:c r="F2640" s="0" t="s">
        <x:v>81</x:v>
      </x:c>
      <x:c r="G2640" s="0" t="s">
        <x:v>78</x:v>
      </x:c>
      <x:c r="H2640" s="0" t="s">
        <x:v>79</x:v>
      </x:c>
      <x:c r="I2640" s="0" t="s">
        <x:v>55</x:v>
      </x:c>
      <x:c r="J2640" s="0" t="s">
        <x:v>55</x:v>
      </x:c>
      <x:c r="K2640" s="0" t="s">
        <x:v>56</x:v>
      </x:c>
      <x:c r="L2640" s="0">
        <x:v>226</x:v>
      </x:c>
    </x:row>
    <x:row r="2641" spans="1:12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80</x:v>
      </x:c>
      <x:c r="F2641" s="0" t="s">
        <x:v>81</x:v>
      </x:c>
      <x:c r="G2641" s="0" t="s">
        <x:v>78</x:v>
      </x:c>
      <x:c r="H2641" s="0" t="s">
        <x:v>79</x:v>
      </x:c>
      <x:c r="I2641" s="0" t="s">
        <x:v>57</x:v>
      </x:c>
      <x:c r="J2641" s="0" t="s">
        <x:v>57</x:v>
      </x:c>
      <x:c r="K2641" s="0" t="s">
        <x:v>56</x:v>
      </x:c>
      <x:c r="L2641" s="0">
        <x:v>230</x:v>
      </x:c>
    </x:row>
    <x:row r="2642" spans="1:12">
      <x:c r="A2642" s="0" t="s">
        <x:v>2</x:v>
      </x:c>
      <x:c r="B2642" s="0" t="s">
        <x:v>4</x:v>
      </x:c>
      <x:c r="C2642" s="0" t="s">
        <x:v>137</x:v>
      </x:c>
      <x:c r="D2642" s="0" t="s">
        <x:v>138</x:v>
      </x:c>
      <x:c r="E2642" s="0" t="s">
        <x:v>82</x:v>
      </x:c>
      <x:c r="F2642" s="0" t="s">
        <x:v>83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413</x:v>
      </x:c>
    </x:row>
    <x:row r="2643" spans="1:12">
      <x:c r="A2643" s="0" t="s">
        <x:v>2</x:v>
      </x:c>
      <x:c r="B2643" s="0" t="s">
        <x:v>4</x:v>
      </x:c>
      <x:c r="C2643" s="0" t="s">
        <x:v>137</x:v>
      </x:c>
      <x:c r="D2643" s="0" t="s">
        <x:v>138</x:v>
      </x:c>
      <x:c r="E2643" s="0" t="s">
        <x:v>82</x:v>
      </x:c>
      <x:c r="F2643" s="0" t="s">
        <x:v>83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265</x:v>
      </x:c>
    </x:row>
    <x:row r="2644" spans="1:12">
      <x:c r="A2644" s="0" t="s">
        <x:v>2</x:v>
      </x:c>
      <x:c r="B2644" s="0" t="s">
        <x:v>4</x:v>
      </x:c>
      <x:c r="C2644" s="0" t="s">
        <x:v>137</x:v>
      </x:c>
      <x:c r="D2644" s="0" t="s">
        <x:v>138</x:v>
      </x:c>
      <x:c r="E2644" s="0" t="s">
        <x:v>82</x:v>
      </x:c>
      <x:c r="F2644" s="0" t="s">
        <x:v>83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14</x:v>
      </x:c>
    </x:row>
    <x:row r="2645" spans="1:12">
      <x:c r="A2645" s="0" t="s">
        <x:v>2</x:v>
      </x:c>
      <x:c r="B2645" s="0" t="s">
        <x:v>4</x:v>
      </x:c>
      <x:c r="C2645" s="0" t="s">
        <x:v>137</x:v>
      </x:c>
      <x:c r="D2645" s="0" t="s">
        <x:v>138</x:v>
      </x:c>
      <x:c r="E2645" s="0" t="s">
        <x:v>82</x:v>
      </x:c>
      <x:c r="F2645" s="0" t="s">
        <x:v>83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137</x:v>
      </x:c>
      <x:c r="D2646" s="0" t="s">
        <x:v>138</x:v>
      </x:c>
      <x:c r="E2646" s="0" t="s">
        <x:v>82</x:v>
      </x:c>
      <x:c r="F2646" s="0" t="s">
        <x:v>83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137</x:v>
      </x:c>
      <x:c r="D2647" s="0" t="s">
        <x:v>138</x:v>
      </x:c>
      <x:c r="E2647" s="0" t="s">
        <x:v>82</x:v>
      </x:c>
      <x:c r="F2647" s="0" t="s">
        <x:v>83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137</x:v>
      </x:c>
      <x:c r="D2648" s="0" t="s">
        <x:v>138</x:v>
      </x:c>
      <x:c r="E2648" s="0" t="s">
        <x:v>82</x:v>
      </x:c>
      <x:c r="F2648" s="0" t="s">
        <x:v>83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137</x:v>
      </x:c>
      <x:c r="D2649" s="0" t="s">
        <x:v>138</x:v>
      </x:c>
      <x:c r="E2649" s="0" t="s">
        <x:v>82</x:v>
      </x:c>
      <x:c r="F2649" s="0" t="s">
        <x:v>83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137</x:v>
      </x:c>
      <x:c r="D2650" s="0" t="s">
        <x:v>138</x:v>
      </x:c>
      <x:c r="E2650" s="0" t="s">
        <x:v>82</x:v>
      </x:c>
      <x:c r="F2650" s="0" t="s">
        <x:v>83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3</x:v>
      </x:c>
    </x:row>
    <x:row r="2651" spans="1:12">
      <x:c r="A2651" s="0" t="s">
        <x:v>2</x:v>
      </x:c>
      <x:c r="B2651" s="0" t="s">
        <x:v>4</x:v>
      </x:c>
      <x:c r="C2651" s="0" t="s">
        <x:v>137</x:v>
      </x:c>
      <x:c r="D2651" s="0" t="s">
        <x:v>138</x:v>
      </x:c>
      <x:c r="E2651" s="0" t="s">
        <x:v>82</x:v>
      </x:c>
      <x:c r="F2651" s="0" t="s">
        <x:v>83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137</x:v>
      </x:c>
      <x:c r="D2652" s="0" t="s">
        <x:v>138</x:v>
      </x:c>
      <x:c r="E2652" s="0" t="s">
        <x:v>82</x:v>
      </x:c>
      <x:c r="F2652" s="0" t="s">
        <x:v>83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137</x:v>
      </x:c>
      <x:c r="D2653" s="0" t="s">
        <x:v>138</x:v>
      </x:c>
      <x:c r="E2653" s="0" t="s">
        <x:v>82</x:v>
      </x:c>
      <x:c r="F2653" s="0" t="s">
        <x:v>83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137</x:v>
      </x:c>
      <x:c r="D2654" s="0" t="s">
        <x:v>138</x:v>
      </x:c>
      <x:c r="E2654" s="0" t="s">
        <x:v>82</x:v>
      </x:c>
      <x:c r="F2654" s="0" t="s">
        <x:v>83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137</x:v>
      </x:c>
      <x:c r="D2655" s="0" t="s">
        <x:v>138</x:v>
      </x:c>
      <x:c r="E2655" s="0" t="s">
        <x:v>82</x:v>
      </x:c>
      <x:c r="F2655" s="0" t="s">
        <x:v>83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137</x:v>
      </x:c>
      <x:c r="D2656" s="0" t="s">
        <x:v>138</x:v>
      </x:c>
      <x:c r="E2656" s="0" t="s">
        <x:v>82</x:v>
      </x:c>
      <x:c r="F2656" s="0" t="s">
        <x:v>83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137</x:v>
      </x:c>
      <x:c r="D2657" s="0" t="s">
        <x:v>138</x:v>
      </x:c>
      <x:c r="E2657" s="0" t="s">
        <x:v>82</x:v>
      </x:c>
      <x:c r="F2657" s="0" t="s">
        <x:v>83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137</x:v>
      </x:c>
      <x:c r="D2658" s="0" t="s">
        <x:v>138</x:v>
      </x:c>
      <x:c r="E2658" s="0" t="s">
        <x:v>82</x:v>
      </x:c>
      <x:c r="F2658" s="0" t="s">
        <x:v>83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137</x:v>
      </x:c>
      <x:c r="D2659" s="0" t="s">
        <x:v>138</x:v>
      </x:c>
      <x:c r="E2659" s="0" t="s">
        <x:v>82</x:v>
      </x:c>
      <x:c r="F2659" s="0" t="s">
        <x:v>83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26</x:v>
      </x:c>
    </x:row>
    <x:row r="2660" spans="1:12">
      <x:c r="A2660" s="0" t="s">
        <x:v>2</x:v>
      </x:c>
      <x:c r="B2660" s="0" t="s">
        <x:v>4</x:v>
      </x:c>
      <x:c r="C2660" s="0" t="s">
        <x:v>137</x:v>
      </x:c>
      <x:c r="D2660" s="0" t="s">
        <x:v>138</x:v>
      </x:c>
      <x:c r="E2660" s="0" t="s">
        <x:v>82</x:v>
      </x:c>
      <x:c r="F2660" s="0" t="s">
        <x:v>83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174</x:v>
      </x:c>
    </x:row>
    <x:row r="2661" spans="1:12">
      <x:c r="A2661" s="0" t="s">
        <x:v>2</x:v>
      </x:c>
      <x:c r="B2661" s="0" t="s">
        <x:v>4</x:v>
      </x:c>
      <x:c r="C2661" s="0" t="s">
        <x:v>137</x:v>
      </x:c>
      <x:c r="D2661" s="0" t="s">
        <x:v>138</x:v>
      </x:c>
      <x:c r="E2661" s="0" t="s">
        <x:v>82</x:v>
      </x:c>
      <x:c r="F2661" s="0" t="s">
        <x:v>83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269</x:v>
      </x:c>
    </x:row>
    <x:row r="2662" spans="1:12">
      <x:c r="A2662" s="0" t="s">
        <x:v>2</x:v>
      </x:c>
      <x:c r="B2662" s="0" t="s">
        <x:v>4</x:v>
      </x:c>
      <x:c r="C2662" s="0" t="s">
        <x:v>137</x:v>
      </x:c>
      <x:c r="D2662" s="0" t="s">
        <x:v>138</x:v>
      </x:c>
      <x:c r="E2662" s="0" t="s">
        <x:v>82</x:v>
      </x:c>
      <x:c r="F2662" s="0" t="s">
        <x:v>83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640</x:v>
      </x:c>
    </x:row>
    <x:row r="2663" spans="1:12">
      <x:c r="A2663" s="0" t="s">
        <x:v>2</x:v>
      </x:c>
      <x:c r="B2663" s="0" t="s">
        <x:v>4</x:v>
      </x:c>
      <x:c r="C2663" s="0" t="s">
        <x:v>137</x:v>
      </x:c>
      <x:c r="D2663" s="0" t="s">
        <x:v>138</x:v>
      </x:c>
      <x:c r="E2663" s="0" t="s">
        <x:v>82</x:v>
      </x:c>
      <x:c r="F2663" s="0" t="s">
        <x:v>83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597</x:v>
      </x:c>
    </x:row>
    <x:row r="2664" spans="1:12">
      <x:c r="A2664" s="0" t="s">
        <x:v>2</x:v>
      </x:c>
      <x:c r="B2664" s="0" t="s">
        <x:v>4</x:v>
      </x:c>
      <x:c r="C2664" s="0" t="s">
        <x:v>137</x:v>
      </x:c>
      <x:c r="D2664" s="0" t="s">
        <x:v>138</x:v>
      </x:c>
      <x:c r="E2664" s="0" t="s">
        <x:v>82</x:v>
      </x:c>
      <x:c r="F2664" s="0" t="s">
        <x:v>83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137</x:v>
      </x:c>
      <x:c r="D2665" s="0" t="s">
        <x:v>138</x:v>
      </x:c>
      <x:c r="E2665" s="0" t="s">
        <x:v>82</x:v>
      </x:c>
      <x:c r="F2665" s="0" t="s">
        <x:v>83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137</x:v>
      </x:c>
      <x:c r="D2666" s="0" t="s">
        <x:v>138</x:v>
      </x:c>
      <x:c r="E2666" s="0" t="s">
        <x:v>76</x:v>
      </x:c>
      <x:c r="F2666" s="0" t="s">
        <x:v>84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57384</x:v>
      </x:c>
    </x:row>
    <x:row r="2667" spans="1:12">
      <x:c r="A2667" s="0" t="s">
        <x:v>2</x:v>
      </x:c>
      <x:c r="B2667" s="0" t="s">
        <x:v>4</x:v>
      </x:c>
      <x:c r="C2667" s="0" t="s">
        <x:v>137</x:v>
      </x:c>
      <x:c r="D2667" s="0" t="s">
        <x:v>138</x:v>
      </x:c>
      <x:c r="E2667" s="0" t="s">
        <x:v>76</x:v>
      </x:c>
      <x:c r="F2667" s="0" t="s">
        <x:v>84</x:v>
      </x:c>
      <x:c r="G2667" s="0" t="s">
        <x:v>53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55741</x:v>
      </x:c>
    </x:row>
    <x:row r="2668" spans="1:12">
      <x:c r="A2668" s="0" t="s">
        <x:v>2</x:v>
      </x:c>
      <x:c r="B2668" s="0" t="s">
        <x:v>4</x:v>
      </x:c>
      <x:c r="C2668" s="0" t="s">
        <x:v>137</x:v>
      </x:c>
      <x:c r="D2668" s="0" t="s">
        <x:v>138</x:v>
      </x:c>
      <x:c r="E2668" s="0" t="s">
        <x:v>76</x:v>
      </x:c>
      <x:c r="F2668" s="0" t="s">
        <x:v>84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1245</x:v>
      </x:c>
    </x:row>
    <x:row r="2669" spans="1:12">
      <x:c r="A2669" s="0" t="s">
        <x:v>2</x:v>
      </x:c>
      <x:c r="B2669" s="0" t="s">
        <x:v>4</x:v>
      </x:c>
      <x:c r="C2669" s="0" t="s">
        <x:v>137</x:v>
      </x:c>
      <x:c r="D2669" s="0" t="s">
        <x:v>138</x:v>
      </x:c>
      <x:c r="E2669" s="0" t="s">
        <x:v>76</x:v>
      </x:c>
      <x:c r="F2669" s="0" t="s">
        <x:v>84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1192</x:v>
      </x:c>
    </x:row>
    <x:row r="2670" spans="1:12">
      <x:c r="A2670" s="0" t="s">
        <x:v>2</x:v>
      </x:c>
      <x:c r="B2670" s="0" t="s">
        <x:v>4</x:v>
      </x:c>
      <x:c r="C2670" s="0" t="s">
        <x:v>137</x:v>
      </x:c>
      <x:c r="D2670" s="0" t="s">
        <x:v>138</x:v>
      </x:c>
      <x:c r="E2670" s="0" t="s">
        <x:v>76</x:v>
      </x:c>
      <x:c r="F2670" s="0" t="s">
        <x:v>84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471</x:v>
      </x:c>
    </x:row>
    <x:row r="2671" spans="1:12">
      <x:c r="A2671" s="0" t="s">
        <x:v>2</x:v>
      </x:c>
      <x:c r="B2671" s="0" t="s">
        <x:v>4</x:v>
      </x:c>
      <x:c r="C2671" s="0" t="s">
        <x:v>137</x:v>
      </x:c>
      <x:c r="D2671" s="0" t="s">
        <x:v>138</x:v>
      </x:c>
      <x:c r="E2671" s="0" t="s">
        <x:v>76</x:v>
      </x:c>
      <x:c r="F2671" s="0" t="s">
        <x:v>84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719</x:v>
      </x:c>
    </x:row>
    <x:row r="2672" spans="1:12">
      <x:c r="A2672" s="0" t="s">
        <x:v>2</x:v>
      </x:c>
      <x:c r="B2672" s="0" t="s">
        <x:v>4</x:v>
      </x:c>
      <x:c r="C2672" s="0" t="s">
        <x:v>137</x:v>
      </x:c>
      <x:c r="D2672" s="0" t="s">
        <x:v>138</x:v>
      </x:c>
      <x:c r="E2672" s="0" t="s">
        <x:v>76</x:v>
      </x:c>
      <x:c r="F2672" s="0" t="s">
        <x:v>84</x:v>
      </x:c>
      <x:c r="G2672" s="0" t="s">
        <x:v>62</x:v>
      </x:c>
      <x:c r="H2672" s="0" t="s">
        <x:v>63</x:v>
      </x:c>
      <x:c r="I2672" s="0" t="s">
        <x:v>55</x:v>
      </x:c>
      <x:c r="J2672" s="0" t="s">
        <x:v>55</x:v>
      </x:c>
      <x:c r="K2672" s="0" t="s">
        <x:v>56</x:v>
      </x:c>
      <x:c r="L2672" s="0">
        <x:v>259</x:v>
      </x:c>
    </x:row>
    <x:row r="2673" spans="1:12">
      <x:c r="A2673" s="0" t="s">
        <x:v>2</x:v>
      </x:c>
      <x:c r="B2673" s="0" t="s">
        <x:v>4</x:v>
      </x:c>
      <x:c r="C2673" s="0" t="s">
        <x:v>137</x:v>
      </x:c>
      <x:c r="D2673" s="0" t="s">
        <x:v>138</x:v>
      </x:c>
      <x:c r="E2673" s="0" t="s">
        <x:v>76</x:v>
      </x:c>
      <x:c r="F2673" s="0" t="s">
        <x:v>84</x:v>
      </x:c>
      <x:c r="G2673" s="0" t="s">
        <x:v>62</x:v>
      </x:c>
      <x:c r="H2673" s="0" t="s">
        <x:v>63</x:v>
      </x:c>
      <x:c r="I2673" s="0" t="s">
        <x:v>57</x:v>
      </x:c>
      <x:c r="J2673" s="0" t="s">
        <x:v>57</x:v>
      </x:c>
      <x:c r="K2673" s="0" t="s">
        <x:v>56</x:v>
      </x:c>
      <x:c r="L2673" s="0">
        <x:v>393</x:v>
      </x:c>
    </x:row>
    <x:row r="2674" spans="1:12">
      <x:c r="A2674" s="0" t="s">
        <x:v>2</x:v>
      </x:c>
      <x:c r="B2674" s="0" t="s">
        <x:v>4</x:v>
      </x:c>
      <x:c r="C2674" s="0" t="s">
        <x:v>137</x:v>
      </x:c>
      <x:c r="D2674" s="0" t="s">
        <x:v>138</x:v>
      </x:c>
      <x:c r="E2674" s="0" t="s">
        <x:v>76</x:v>
      </x:c>
      <x:c r="F2674" s="0" t="s">
        <x:v>84</x:v>
      </x:c>
      <x:c r="G2674" s="0" t="s">
        <x:v>64</x:v>
      </x:c>
      <x:c r="H2674" s="0" t="s">
        <x:v>65</x:v>
      </x:c>
      <x:c r="I2674" s="0" t="s">
        <x:v>55</x:v>
      </x:c>
      <x:c r="J2674" s="0" t="s">
        <x:v>55</x:v>
      </x:c>
      <x:c r="K2674" s="0" t="s">
        <x:v>56</x:v>
      </x:c>
      <x:c r="L2674" s="0">
        <x:v>118</x:v>
      </x:c>
    </x:row>
    <x:row r="2675" spans="1:12">
      <x:c r="A2675" s="0" t="s">
        <x:v>2</x:v>
      </x:c>
      <x:c r="B2675" s="0" t="s">
        <x:v>4</x:v>
      </x:c>
      <x:c r="C2675" s="0" t="s">
        <x:v>137</x:v>
      </x:c>
      <x:c r="D2675" s="0" t="s">
        <x:v>138</x:v>
      </x:c>
      <x:c r="E2675" s="0" t="s">
        <x:v>76</x:v>
      </x:c>
      <x:c r="F2675" s="0" t="s">
        <x:v>84</x:v>
      </x:c>
      <x:c r="G2675" s="0" t="s">
        <x:v>64</x:v>
      </x:c>
      <x:c r="H2675" s="0" t="s">
        <x:v>65</x:v>
      </x:c>
      <x:c r="I2675" s="0" t="s">
        <x:v>57</x:v>
      </x:c>
      <x:c r="J2675" s="0" t="s">
        <x:v>57</x:v>
      </x:c>
      <x:c r="K2675" s="0" t="s">
        <x:v>56</x:v>
      </x:c>
      <x:c r="L2675" s="0">
        <x:v>127</x:v>
      </x:c>
    </x:row>
    <x:row r="2676" spans="1:12">
      <x:c r="A2676" s="0" t="s">
        <x:v>2</x:v>
      </x:c>
      <x:c r="B2676" s="0" t="s">
        <x:v>4</x:v>
      </x:c>
      <x:c r="C2676" s="0" t="s">
        <x:v>137</x:v>
      </x:c>
      <x:c r="D2676" s="0" t="s">
        <x:v>138</x:v>
      </x:c>
      <x:c r="E2676" s="0" t="s">
        <x:v>76</x:v>
      </x:c>
      <x:c r="F2676" s="0" t="s">
        <x:v>84</x:v>
      </x:c>
      <x:c r="G2676" s="0" t="s">
        <x:v>66</x:v>
      </x:c>
      <x:c r="H2676" s="0" t="s">
        <x:v>67</x:v>
      </x:c>
      <x:c r="I2676" s="0" t="s">
        <x:v>55</x:v>
      </x:c>
      <x:c r="J2676" s="0" t="s">
        <x:v>55</x:v>
      </x:c>
      <x:c r="K2676" s="0" t="s">
        <x:v>56</x:v>
      </x:c>
      <x:c r="L2676" s="0">
        <x:v>70</x:v>
      </x:c>
    </x:row>
    <x:row r="2677" spans="1:12">
      <x:c r="A2677" s="0" t="s">
        <x:v>2</x:v>
      </x:c>
      <x:c r="B2677" s="0" t="s">
        <x:v>4</x:v>
      </x:c>
      <x:c r="C2677" s="0" t="s">
        <x:v>137</x:v>
      </x:c>
      <x:c r="D2677" s="0" t="s">
        <x:v>138</x:v>
      </x:c>
      <x:c r="E2677" s="0" t="s">
        <x:v>76</x:v>
      </x:c>
      <x:c r="F2677" s="0" t="s">
        <x:v>84</x:v>
      </x:c>
      <x:c r="G2677" s="0" t="s">
        <x:v>66</x:v>
      </x:c>
      <x:c r="H2677" s="0" t="s">
        <x:v>67</x:v>
      </x:c>
      <x:c r="I2677" s="0" t="s">
        <x:v>57</x:v>
      </x:c>
      <x:c r="J2677" s="0" t="s">
        <x:v>57</x:v>
      </x:c>
      <x:c r="K2677" s="0" t="s">
        <x:v>56</x:v>
      </x:c>
      <x:c r="L2677" s="0">
        <x:v>93</x:v>
      </x:c>
    </x:row>
    <x:row r="2678" spans="1:12">
      <x:c r="A2678" s="0" t="s">
        <x:v>2</x:v>
      </x:c>
      <x:c r="B2678" s="0" t="s">
        <x:v>4</x:v>
      </x:c>
      <x:c r="C2678" s="0" t="s">
        <x:v>137</x:v>
      </x:c>
      <x:c r="D2678" s="0" t="s">
        <x:v>138</x:v>
      </x:c>
      <x:c r="E2678" s="0" t="s">
        <x:v>76</x:v>
      </x:c>
      <x:c r="F2678" s="0" t="s">
        <x:v>84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59</x:v>
      </x:c>
    </x:row>
    <x:row r="2679" spans="1:12">
      <x:c r="A2679" s="0" t="s">
        <x:v>2</x:v>
      </x:c>
      <x:c r="B2679" s="0" t="s">
        <x:v>4</x:v>
      </x:c>
      <x:c r="C2679" s="0" t="s">
        <x:v>137</x:v>
      </x:c>
      <x:c r="D2679" s="0" t="s">
        <x:v>138</x:v>
      </x:c>
      <x:c r="E2679" s="0" t="s">
        <x:v>76</x:v>
      </x:c>
      <x:c r="F2679" s="0" t="s">
        <x:v>84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103</x:v>
      </x:c>
    </x:row>
    <x:row r="2680" spans="1:12">
      <x:c r="A2680" s="0" t="s">
        <x:v>2</x:v>
      </x:c>
      <x:c r="B2680" s="0" t="s">
        <x:v>4</x:v>
      </x:c>
      <x:c r="C2680" s="0" t="s">
        <x:v>137</x:v>
      </x:c>
      <x:c r="D2680" s="0" t="s">
        <x:v>138</x:v>
      </x:c>
      <x:c r="E2680" s="0" t="s">
        <x:v>76</x:v>
      </x:c>
      <x:c r="F2680" s="0" t="s">
        <x:v>84</x:v>
      </x:c>
      <x:c r="G2680" s="0" t="s">
        <x:v>70</x:v>
      </x:c>
      <x:c r="H2680" s="0" t="s">
        <x:v>71</x:v>
      </x:c>
      <x:c r="I2680" s="0" t="s">
        <x:v>55</x:v>
      </x:c>
      <x:c r="J2680" s="0" t="s">
        <x:v>55</x:v>
      </x:c>
      <x:c r="K2680" s="0" t="s">
        <x:v>56</x:v>
      </x:c>
      <x:c r="L2680" s="0">
        <x:v>675</x:v>
      </x:c>
    </x:row>
    <x:row r="2681" spans="1:12">
      <x:c r="A2681" s="0" t="s">
        <x:v>2</x:v>
      </x:c>
      <x:c r="B2681" s="0" t="s">
        <x:v>4</x:v>
      </x:c>
      <x:c r="C2681" s="0" t="s">
        <x:v>137</x:v>
      </x:c>
      <x:c r="D2681" s="0" t="s">
        <x:v>138</x:v>
      </x:c>
      <x:c r="E2681" s="0" t="s">
        <x:v>76</x:v>
      </x:c>
      <x:c r="F2681" s="0" t="s">
        <x:v>84</x:v>
      </x:c>
      <x:c r="G2681" s="0" t="s">
        <x:v>70</x:v>
      </x:c>
      <x:c r="H2681" s="0" t="s">
        <x:v>71</x:v>
      </x:c>
      <x:c r="I2681" s="0" t="s">
        <x:v>57</x:v>
      </x:c>
      <x:c r="J2681" s="0" t="s">
        <x:v>57</x:v>
      </x:c>
      <x:c r="K2681" s="0" t="s">
        <x:v>56</x:v>
      </x:c>
      <x:c r="L2681" s="0">
        <x:v>845</x:v>
      </x:c>
    </x:row>
    <x:row r="2682" spans="1:12">
      <x:c r="A2682" s="0" t="s">
        <x:v>2</x:v>
      </x:c>
      <x:c r="B2682" s="0" t="s">
        <x:v>4</x:v>
      </x:c>
      <x:c r="C2682" s="0" t="s">
        <x:v>137</x:v>
      </x:c>
      <x:c r="D2682" s="0" t="s">
        <x:v>138</x:v>
      </x:c>
      <x:c r="E2682" s="0" t="s">
        <x:v>76</x:v>
      </x:c>
      <x:c r="F2682" s="0" t="s">
        <x:v>84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2265</x:v>
      </x:c>
    </x:row>
    <x:row r="2683" spans="1:12">
      <x:c r="A2683" s="0" t="s">
        <x:v>2</x:v>
      </x:c>
      <x:c r="B2683" s="0" t="s">
        <x:v>4</x:v>
      </x:c>
      <x:c r="C2683" s="0" t="s">
        <x:v>137</x:v>
      </x:c>
      <x:c r="D2683" s="0" t="s">
        <x:v>138</x:v>
      </x:c>
      <x:c r="E2683" s="0" t="s">
        <x:v>76</x:v>
      </x:c>
      <x:c r="F2683" s="0" t="s">
        <x:v>84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3509</x:v>
      </x:c>
    </x:row>
    <x:row r="2684" spans="1:12">
      <x:c r="A2684" s="0" t="s">
        <x:v>2</x:v>
      </x:c>
      <x:c r="B2684" s="0" t="s">
        <x:v>4</x:v>
      </x:c>
      <x:c r="C2684" s="0" t="s">
        <x:v>137</x:v>
      </x:c>
      <x:c r="D2684" s="0" t="s">
        <x:v>138</x:v>
      </x:c>
      <x:c r="E2684" s="0" t="s">
        <x:v>76</x:v>
      </x:c>
      <x:c r="F2684" s="0" t="s">
        <x:v>84</x:v>
      </x:c>
      <x:c r="G2684" s="0" t="s">
        <x:v>74</x:v>
      </x:c>
      <x:c r="H2684" s="0" t="s">
        <x:v>75</x:v>
      </x:c>
      <x:c r="I2684" s="0" t="s">
        <x:v>55</x:v>
      </x:c>
      <x:c r="J2684" s="0" t="s">
        <x:v>55</x:v>
      </x:c>
      <x:c r="K2684" s="0" t="s">
        <x:v>56</x:v>
      </x:c>
      <x:c r="L2684" s="0">
        <x:v>582</x:v>
      </x:c>
    </x:row>
    <x:row r="2685" spans="1:12">
      <x:c r="A2685" s="0" t="s">
        <x:v>2</x:v>
      </x:c>
      <x:c r="B2685" s="0" t="s">
        <x:v>4</x:v>
      </x:c>
      <x:c r="C2685" s="0" t="s">
        <x:v>137</x:v>
      </x:c>
      <x:c r="D2685" s="0" t="s">
        <x:v>138</x:v>
      </x:c>
      <x:c r="E2685" s="0" t="s">
        <x:v>76</x:v>
      </x:c>
      <x:c r="F2685" s="0" t="s">
        <x:v>84</x:v>
      </x:c>
      <x:c r="G2685" s="0" t="s">
        <x:v>74</x:v>
      </x:c>
      <x:c r="H2685" s="0" t="s">
        <x:v>75</x:v>
      </x:c>
      <x:c r="I2685" s="0" t="s">
        <x:v>57</x:v>
      </x:c>
      <x:c r="J2685" s="0" t="s">
        <x:v>57</x:v>
      </x:c>
      <x:c r="K2685" s="0" t="s">
        <x:v>56</x:v>
      </x:c>
      <x:c r="L2685" s="0">
        <x:v>789</x:v>
      </x:c>
    </x:row>
    <x:row r="2686" spans="1:12">
      <x:c r="A2686" s="0" t="s">
        <x:v>2</x:v>
      </x:c>
      <x:c r="B2686" s="0" t="s">
        <x:v>4</x:v>
      </x:c>
      <x:c r="C2686" s="0" t="s">
        <x:v>137</x:v>
      </x:c>
      <x:c r="D2686" s="0" t="s">
        <x:v>138</x:v>
      </x:c>
      <x:c r="E2686" s="0" t="s">
        <x:v>76</x:v>
      </x:c>
      <x:c r="F2686" s="0" t="s">
        <x:v>84</x:v>
      </x:c>
      <x:c r="G2686" s="0" t="s">
        <x:v>76</x:v>
      </x:c>
      <x:c r="H2686" s="0" t="s">
        <x:v>77</x:v>
      </x:c>
      <x:c r="I2686" s="0" t="s">
        <x:v>55</x:v>
      </x:c>
      <x:c r="J2686" s="0" t="s">
        <x:v>55</x:v>
      </x:c>
      <x:c r="K2686" s="0" t="s">
        <x:v>56</x:v>
      </x:c>
      <x:c r="L2686" s="0">
        <x:v>63611</x:v>
      </x:c>
    </x:row>
    <x:row r="2687" spans="1:12">
      <x:c r="A2687" s="0" t="s">
        <x:v>2</x:v>
      </x:c>
      <x:c r="B2687" s="0" t="s">
        <x:v>4</x:v>
      </x:c>
      <x:c r="C2687" s="0" t="s">
        <x:v>137</x:v>
      </x:c>
      <x:c r="D2687" s="0" t="s">
        <x:v>138</x:v>
      </x:c>
      <x:c r="E2687" s="0" t="s">
        <x:v>76</x:v>
      </x:c>
      <x:c r="F2687" s="0" t="s">
        <x:v>84</x:v>
      </x:c>
      <x:c r="G2687" s="0" t="s">
        <x:v>76</x:v>
      </x:c>
      <x:c r="H2687" s="0" t="s">
        <x:v>77</x:v>
      </x:c>
      <x:c r="I2687" s="0" t="s">
        <x:v>57</x:v>
      </x:c>
      <x:c r="J2687" s="0" t="s">
        <x:v>57</x:v>
      </x:c>
      <x:c r="K2687" s="0" t="s">
        <x:v>56</x:v>
      </x:c>
      <x:c r="L2687" s="0">
        <x:v>64000</x:v>
      </x:c>
    </x:row>
    <x:row r="2688" spans="1:12">
      <x:c r="A2688" s="0" t="s">
        <x:v>2</x:v>
      </x:c>
      <x:c r="B2688" s="0" t="s">
        <x:v>4</x:v>
      </x:c>
      <x:c r="C2688" s="0" t="s">
        <x:v>137</x:v>
      </x:c>
      <x:c r="D2688" s="0" t="s">
        <x:v>138</x:v>
      </x:c>
      <x:c r="E2688" s="0" t="s">
        <x:v>76</x:v>
      </x:c>
      <x:c r="F2688" s="0" t="s">
        <x:v>84</x:v>
      </x:c>
      <x:c r="G2688" s="0" t="s">
        <x:v>78</x:v>
      </x:c>
      <x:c r="H2688" s="0" t="s">
        <x:v>79</x:v>
      </x:c>
      <x:c r="I2688" s="0" t="s">
        <x:v>55</x:v>
      </x:c>
      <x:c r="J2688" s="0" t="s">
        <x:v>55</x:v>
      </x:c>
      <x:c r="K2688" s="0" t="s">
        <x:v>56</x:v>
      </x:c>
      <x:c r="L2688" s="0">
        <x:v>483</x:v>
      </x:c>
    </x:row>
    <x:row r="2689" spans="1:12">
      <x:c r="A2689" s="0" t="s">
        <x:v>2</x:v>
      </x:c>
      <x:c r="B2689" s="0" t="s">
        <x:v>4</x:v>
      </x:c>
      <x:c r="C2689" s="0" t="s">
        <x:v>137</x:v>
      </x:c>
      <x:c r="D2689" s="0" t="s">
        <x:v>138</x:v>
      </x:c>
      <x:c r="E2689" s="0" t="s">
        <x:v>76</x:v>
      </x:c>
      <x:c r="F2689" s="0" t="s">
        <x:v>84</x:v>
      </x:c>
      <x:c r="G2689" s="0" t="s">
        <x:v>78</x:v>
      </x:c>
      <x:c r="H2689" s="0" t="s">
        <x:v>79</x:v>
      </x:c>
      <x:c r="I2689" s="0" t="s">
        <x:v>57</x:v>
      </x:c>
      <x:c r="J2689" s="0" t="s">
        <x:v>57</x:v>
      </x:c>
      <x:c r="K2689" s="0" t="s">
        <x:v>56</x:v>
      </x:c>
      <x:c r="L2689" s="0">
        <x:v>489</x:v>
      </x:c>
    </x:row>
    <x:row r="2690" spans="1:12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51792</x:v>
      </x:c>
    </x:row>
    <x:row r="2691" spans="1:12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49583</x:v>
      </x:c>
    </x:row>
    <x:row r="2692" spans="1:12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1993</x:v>
      </x:c>
    </x:row>
    <x:row r="2693" spans="1:12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2013</x:v>
      </x:c>
    </x:row>
    <x:row r="2694" spans="1:12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207</x:v>
      </x:c>
    </x:row>
    <x:row r="2695" spans="1:12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318</x:v>
      </x:c>
    </x:row>
    <x:row r="2696" spans="1:12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72</x:v>
      </x:c>
    </x:row>
    <x:row r="2698" spans="1:12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154</x:v>
      </x:c>
    </x:row>
    <x:row r="2699" spans="1:12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145</x:v>
      </x:c>
    </x:row>
    <x:row r="2700" spans="1:12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35</x:v>
      </x:c>
    </x:row>
    <x:row r="2701" spans="1:12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47</x:v>
      </x:c>
    </x:row>
    <x:row r="2702" spans="1:12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23</x:v>
      </x:c>
    </x:row>
    <x:row r="2703" spans="1:12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48</x:v>
      </x:c>
    </x:row>
    <x:row r="2704" spans="1:12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393</x:v>
      </x:c>
    </x:row>
    <x:row r="2705" spans="1:12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683</x:v>
      </x:c>
    </x:row>
    <x:row r="2706" spans="1:12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1940</x:v>
      </x:c>
    </x:row>
    <x:row r="2707" spans="1:12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3833</x:v>
      </x:c>
    </x:row>
    <x:row r="2708" spans="1:12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786</x:v>
      </x:c>
    </x:row>
    <x:row r="2709" spans="1:12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620</x:v>
      </x:c>
    </x:row>
    <x:row r="2710" spans="1:12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57595</x:v>
      </x:c>
    </x:row>
    <x:row r="2711" spans="1:12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57622</x:v>
      </x:c>
    </x:row>
    <x:row r="2712" spans="1:12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246</x:v>
      </x:c>
    </x:row>
    <x:row r="2713" spans="1:12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260</x:v>
      </x:c>
    </x:row>
    <x:row r="2714" spans="1:12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80</x:v>
      </x:c>
      <x:c r="F2714" s="0" t="s">
        <x:v>81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3496</x:v>
      </x:c>
    </x:row>
    <x:row r="2715" spans="1:12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80</x:v>
      </x:c>
      <x:c r="F2715" s="0" t="s">
        <x:v>81</x:v>
      </x:c>
      <x:c r="G2715" s="0" t="s">
        <x:v>53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2969</x:v>
      </x:c>
    </x:row>
    <x:row r="2716" spans="1:12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471</x:v>
      </x:c>
    </x:row>
    <x:row r="2717" spans="1:12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80</x:v>
      </x:c>
      <x:c r="F2717" s="0" t="s">
        <x:v>81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427</x:v>
      </x:c>
    </x:row>
    <x:row r="2718" spans="1:12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80</x:v>
      </x:c>
      <x:c r="F2718" s="0" t="s">
        <x:v>81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366</x:v>
      </x:c>
    </x:row>
    <x:row r="2719" spans="1:12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80</x:v>
      </x:c>
      <x:c r="F2719" s="0" t="s">
        <x:v>81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387</x:v>
      </x:c>
    </x:row>
    <x:row r="2720" spans="1:12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80</x:v>
      </x:c>
      <x:c r="F2720" s="0" t="s">
        <x:v>81</x:v>
      </x:c>
      <x:c r="G2720" s="0" t="s">
        <x:v>62</x:v>
      </x:c>
      <x:c r="H2720" s="0" t="s">
        <x:v>63</x:v>
      </x:c>
      <x:c r="I2720" s="0" t="s">
        <x:v>55</x:v>
      </x:c>
      <x:c r="J2720" s="0" t="s">
        <x:v>55</x:v>
      </x:c>
      <x:c r="K2720" s="0" t="s">
        <x:v>56</x:v>
      </x:c>
      <x:c r="L2720" s="0">
        <x:v>162</x:v>
      </x:c>
    </x:row>
    <x:row r="2721" spans="1:12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80</x:v>
      </x:c>
      <x:c r="F2721" s="0" t="s">
        <x:v>81</x:v>
      </x:c>
      <x:c r="G2721" s="0" t="s">
        <x:v>62</x:v>
      </x:c>
      <x:c r="H2721" s="0" t="s">
        <x:v>63</x:v>
      </x:c>
      <x:c r="I2721" s="0" t="s">
        <x:v>57</x:v>
      </x:c>
      <x:c r="J2721" s="0" t="s">
        <x:v>57</x:v>
      </x:c>
      <x:c r="K2721" s="0" t="s">
        <x:v>56</x:v>
      </x:c>
      <x:c r="L2721" s="0">
        <x:v>138</x:v>
      </x:c>
    </x:row>
    <x:row r="2722" spans="1:12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80</x:v>
      </x:c>
      <x:c r="F2722" s="0" t="s">
        <x:v>81</x:v>
      </x:c>
      <x:c r="G2722" s="0" t="s">
        <x:v>64</x:v>
      </x:c>
      <x:c r="H2722" s="0" t="s">
        <x:v>65</x:v>
      </x:c>
      <x:c r="I2722" s="0" t="s">
        <x:v>55</x:v>
      </x:c>
      <x:c r="J2722" s="0" t="s">
        <x:v>55</x:v>
      </x:c>
      <x:c r="K2722" s="0" t="s">
        <x:v>56</x:v>
      </x:c>
      <x:c r="L2722" s="0">
        <x:v>109</x:v>
      </x:c>
    </x:row>
    <x:row r="2723" spans="1:12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80</x:v>
      </x:c>
      <x:c r="F2723" s="0" t="s">
        <x:v>81</x:v>
      </x:c>
      <x:c r="G2723" s="0" t="s">
        <x:v>64</x:v>
      </x:c>
      <x:c r="H2723" s="0" t="s">
        <x:v>65</x:v>
      </x:c>
      <x:c r="I2723" s="0" t="s">
        <x:v>57</x:v>
      </x:c>
      <x:c r="J2723" s="0" t="s">
        <x:v>57</x:v>
      </x:c>
      <x:c r="K2723" s="0" t="s">
        <x:v>56</x:v>
      </x:c>
      <x:c r="L2723" s="0">
        <x:v>96</x:v>
      </x:c>
    </x:row>
    <x:row r="2724" spans="1:12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80</x:v>
      </x:c>
      <x:c r="F2724" s="0" t="s">
        <x:v>81</x:v>
      </x:c>
      <x:c r="G2724" s="0" t="s">
        <x:v>66</x:v>
      </x:c>
      <x:c r="H2724" s="0" t="s">
        <x:v>67</x:v>
      </x:c>
      <x:c r="I2724" s="0" t="s">
        <x:v>55</x:v>
      </x:c>
      <x:c r="J2724" s="0" t="s">
        <x:v>55</x:v>
      </x:c>
      <x:c r="K2724" s="0" t="s">
        <x:v>56</x:v>
      </x:c>
      <x:c r="L2724" s="0">
        <x:v>60</x:v>
      </x:c>
    </x:row>
    <x:row r="2725" spans="1:12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80</x:v>
      </x:c>
      <x:c r="F2725" s="0" t="s">
        <x:v>81</x:v>
      </x:c>
      <x:c r="G2725" s="0" t="s">
        <x:v>66</x:v>
      </x:c>
      <x:c r="H2725" s="0" t="s">
        <x:v>67</x:v>
      </x:c>
      <x:c r="I2725" s="0" t="s">
        <x:v>57</x:v>
      </x:c>
      <x:c r="J2725" s="0" t="s">
        <x:v>57</x:v>
      </x:c>
      <x:c r="K2725" s="0" t="s">
        <x:v>56</x:v>
      </x:c>
      <x:c r="L2725" s="0">
        <x:v>38</x:v>
      </x:c>
    </x:row>
    <x:row r="2726" spans="1:12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80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 t="s">
        <x:v>55</x:v>
      </x:c>
      <x:c r="K2726" s="0" t="s">
        <x:v>56</x:v>
      </x:c>
      <x:c r="L2726" s="0">
        <x:v>40</x:v>
      </x:c>
    </x:row>
    <x:row r="2727" spans="1:12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80</x:v>
      </x:c>
      <x:c r="F2727" s="0" t="s">
        <x:v>81</x:v>
      </x:c>
      <x:c r="G2727" s="0" t="s">
        <x:v>68</x:v>
      </x:c>
      <x:c r="H2727" s="0" t="s">
        <x:v>69</x:v>
      </x:c>
      <x:c r="I2727" s="0" t="s">
        <x:v>57</x:v>
      </x:c>
      <x:c r="J2727" s="0" t="s">
        <x:v>57</x:v>
      </x:c>
      <x:c r="K2727" s="0" t="s">
        <x:v>56</x:v>
      </x:c>
      <x:c r="L2727" s="0">
        <x:v>35</x:v>
      </x:c>
    </x:row>
    <x:row r="2728" spans="1:12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80</x:v>
      </x:c>
      <x:c r="F2728" s="0" t="s">
        <x:v>81</x:v>
      </x:c>
      <x:c r="G2728" s="0" t="s">
        <x:v>70</x:v>
      </x:c>
      <x:c r="H2728" s="0" t="s">
        <x:v>71</x:v>
      </x:c>
      <x:c r="I2728" s="0" t="s">
        <x:v>55</x:v>
      </x:c>
      <x:c r="J2728" s="0" t="s">
        <x:v>55</x:v>
      </x:c>
      <x:c r="K2728" s="0" t="s">
        <x:v>56</x:v>
      </x:c>
      <x:c r="L2728" s="0">
        <x:v>390</x:v>
      </x:c>
    </x:row>
    <x:row r="2729" spans="1:12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80</x:v>
      </x:c>
      <x:c r="F2729" s="0" t="s">
        <x:v>81</x:v>
      </x:c>
      <x:c r="G2729" s="0" t="s">
        <x:v>70</x:v>
      </x:c>
      <x:c r="H2729" s="0" t="s">
        <x:v>71</x:v>
      </x:c>
      <x:c r="I2729" s="0" t="s">
        <x:v>57</x:v>
      </x:c>
      <x:c r="J2729" s="0" t="s">
        <x:v>57</x:v>
      </x:c>
      <x:c r="K2729" s="0" t="s">
        <x:v>56</x:v>
      </x:c>
      <x:c r="L2729" s="0">
        <x:v>400</x:v>
      </x:c>
    </x:row>
    <x:row r="2730" spans="1:12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80</x:v>
      </x:c>
      <x:c r="F2730" s="0" t="s">
        <x:v>81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1036</x:v>
      </x:c>
    </x:row>
    <x:row r="2731" spans="1:12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80</x:v>
      </x:c>
      <x:c r="F2731" s="0" t="s">
        <x:v>81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1168</x:v>
      </x:c>
    </x:row>
    <x:row r="2732" spans="1:12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80</x:v>
      </x:c>
      <x:c r="F2732" s="0" t="s">
        <x:v>81</x:v>
      </x:c>
      <x:c r="G2732" s="0" t="s">
        <x:v>74</x:v>
      </x:c>
      <x:c r="H2732" s="0" t="s">
        <x:v>75</x:v>
      </x:c>
      <x:c r="I2732" s="0" t="s">
        <x:v>55</x:v>
      </x:c>
      <x:c r="J2732" s="0" t="s">
        <x:v>55</x:v>
      </x:c>
      <x:c r="K2732" s="0" t="s">
        <x:v>56</x:v>
      </x:c>
      <x:c r="L2732" s="0">
        <x:v>179</x:v>
      </x:c>
    </x:row>
    <x:row r="2733" spans="1:12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80</x:v>
      </x:c>
      <x:c r="F2733" s="0" t="s">
        <x:v>81</x:v>
      </x:c>
      <x:c r="G2733" s="0" t="s">
        <x:v>74</x:v>
      </x:c>
      <x:c r="H2733" s="0" t="s">
        <x:v>75</x:v>
      </x:c>
      <x:c r="I2733" s="0" t="s">
        <x:v>57</x:v>
      </x:c>
      <x:c r="J2733" s="0" t="s">
        <x:v>57</x:v>
      </x:c>
      <x:c r="K2733" s="0" t="s">
        <x:v>56</x:v>
      </x:c>
      <x:c r="L2733" s="0">
        <x:v>155</x:v>
      </x:c>
    </x:row>
    <x:row r="2734" spans="1:12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55</x:v>
      </x:c>
      <x:c r="J2734" s="0" t="s">
        <x:v>55</x:v>
      </x:c>
      <x:c r="K2734" s="0" t="s">
        <x:v>56</x:v>
      </x:c>
      <x:c r="L2734" s="0">
        <x:v>6420</x:v>
      </x:c>
    </x:row>
    <x:row r="2735" spans="1:12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57</x:v>
      </x:c>
      <x:c r="J2735" s="0" t="s">
        <x:v>57</x:v>
      </x:c>
      <x:c r="K2735" s="0" t="s">
        <x:v>56</x:v>
      </x:c>
      <x:c r="L2735" s="0">
        <x:v>5926</x:v>
      </x:c>
    </x:row>
    <x:row r="2736" spans="1:12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80</x:v>
      </x:c>
      <x:c r="F2736" s="0" t="s">
        <x:v>81</x:v>
      </x:c>
      <x:c r="G2736" s="0" t="s">
        <x:v>78</x:v>
      </x:c>
      <x:c r="H2736" s="0" t="s">
        <x:v>79</x:v>
      </x:c>
      <x:c r="I2736" s="0" t="s">
        <x:v>55</x:v>
      </x:c>
      <x:c r="J2736" s="0" t="s">
        <x:v>55</x:v>
      </x:c>
      <x:c r="K2736" s="0" t="s">
        <x:v>56</x:v>
      </x:c>
      <x:c r="L2736" s="0">
        <x:v>111</x:v>
      </x:c>
    </x:row>
    <x:row r="2737" spans="1:12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80</x:v>
      </x:c>
      <x:c r="F2737" s="0" t="s">
        <x:v>81</x:v>
      </x:c>
      <x:c r="G2737" s="0" t="s">
        <x:v>78</x:v>
      </x:c>
      <x:c r="H2737" s="0" t="s">
        <x:v>79</x:v>
      </x:c>
      <x:c r="I2737" s="0" t="s">
        <x:v>57</x:v>
      </x:c>
      <x:c r="J2737" s="0" t="s">
        <x:v>57</x:v>
      </x:c>
      <x:c r="K2737" s="0" t="s">
        <x:v>56</x:v>
      </x:c>
      <x:c r="L2737" s="0">
        <x:v>113</x:v>
      </x:c>
    </x:row>
    <x:row r="2738" spans="1:12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82</x:v>
      </x:c>
      <x:c r="F2738" s="0" t="s">
        <x:v>83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283</x:v>
      </x:c>
    </x:row>
    <x:row r="2739" spans="1:12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82</x:v>
      </x:c>
      <x:c r="F2739" s="0" t="s">
        <x:v>83</x:v>
      </x:c>
      <x:c r="G2739" s="0" t="s">
        <x:v>53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246</x:v>
      </x:c>
    </x:row>
    <x:row r="2740" spans="1:12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9</x:v>
      </x:c>
    </x:row>
    <x:row r="2742" spans="1:12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82</x:v>
      </x:c>
      <x:c r="F2742" s="0" t="s">
        <x:v>83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82</x:v>
      </x:c>
      <x:c r="F2743" s="0" t="s">
        <x:v>83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82</x:v>
      </x:c>
      <x:c r="F2744" s="0" t="s">
        <x:v>83</x:v>
      </x:c>
      <x:c r="G2744" s="0" t="s">
        <x:v>62</x:v>
      </x:c>
      <x:c r="H2744" s="0" t="s">
        <x:v>63</x:v>
      </x:c>
      <x:c r="I2744" s="0" t="s">
        <x:v>55</x:v>
      </x:c>
      <x:c r="J2744" s="0" t="s">
        <x:v>55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82</x:v>
      </x:c>
      <x:c r="F2745" s="0" t="s">
        <x:v>83</x:v>
      </x:c>
      <x:c r="G2745" s="0" t="s">
        <x:v>62</x:v>
      </x:c>
      <x:c r="H2745" s="0" t="s">
        <x:v>63</x:v>
      </x:c>
      <x:c r="I2745" s="0" t="s">
        <x:v>57</x:v>
      </x:c>
      <x:c r="J2745" s="0" t="s">
        <x:v>57</x:v>
      </x:c>
      <x:c r="K2745" s="0" t="s">
        <x:v>56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82</x:v>
      </x:c>
      <x:c r="F2746" s="0" t="s">
        <x:v>83</x:v>
      </x:c>
      <x:c r="G2746" s="0" t="s">
        <x:v>64</x:v>
      </x:c>
      <x:c r="H2746" s="0" t="s">
        <x:v>65</x:v>
      </x:c>
      <x:c r="I2746" s="0" t="s">
        <x:v>55</x:v>
      </x:c>
      <x:c r="J2746" s="0" t="s">
        <x:v>55</x:v>
      </x:c>
      <x:c r="K2746" s="0" t="s">
        <x:v>56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82</x:v>
      </x:c>
      <x:c r="F2747" s="0" t="s">
        <x:v>83</x:v>
      </x:c>
      <x:c r="G2747" s="0" t="s">
        <x:v>64</x:v>
      </x:c>
      <x:c r="H2747" s="0" t="s">
        <x:v>65</x:v>
      </x:c>
      <x:c r="I2747" s="0" t="s">
        <x:v>57</x:v>
      </x:c>
      <x:c r="J2747" s="0" t="s">
        <x:v>57</x:v>
      </x:c>
      <x:c r="K2747" s="0" t="s">
        <x:v>56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82</x:v>
      </x:c>
      <x:c r="F2748" s="0" t="s">
        <x:v>83</x:v>
      </x:c>
      <x:c r="G2748" s="0" t="s">
        <x:v>66</x:v>
      </x:c>
      <x:c r="H2748" s="0" t="s">
        <x:v>67</x:v>
      </x:c>
      <x:c r="I2748" s="0" t="s">
        <x:v>55</x:v>
      </x:c>
      <x:c r="J2748" s="0" t="s">
        <x:v>55</x:v>
      </x:c>
      <x:c r="K2748" s="0" t="s">
        <x:v>56</x:v>
      </x:c>
      <x:c r="L2748" s="0">
        <x:v>2</x:v>
      </x:c>
    </x:row>
    <x:row r="2749" spans="1:12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82</x:v>
      </x:c>
      <x:c r="F2749" s="0" t="s">
        <x:v>83</x:v>
      </x:c>
      <x:c r="G2749" s="0" t="s">
        <x:v>66</x:v>
      </x:c>
      <x:c r="H2749" s="0" t="s">
        <x:v>67</x:v>
      </x:c>
      <x:c r="I2749" s="0" t="s">
        <x:v>57</x:v>
      </x:c>
      <x:c r="J2749" s="0" t="s">
        <x:v>57</x:v>
      </x:c>
      <x:c r="K2749" s="0" t="s">
        <x:v>56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82</x:v>
      </x:c>
      <x:c r="F2750" s="0" t="s">
        <x:v>83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82</x:v>
      </x:c>
      <x:c r="F2751" s="0" t="s">
        <x:v>83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82</x:v>
      </x:c>
      <x:c r="F2752" s="0" t="s">
        <x:v>83</x:v>
      </x:c>
      <x:c r="G2752" s="0" t="s">
        <x:v>70</x:v>
      </x:c>
      <x:c r="H2752" s="0" t="s">
        <x:v>71</x:v>
      </x:c>
      <x:c r="I2752" s="0" t="s">
        <x:v>55</x:v>
      </x:c>
      <x:c r="J2752" s="0" t="s">
        <x:v>55</x:v>
      </x:c>
      <x:c r="K2752" s="0" t="s">
        <x:v>56</x:v>
      </x:c>
      <x:c r="L2752" s="0">
        <x:v>8</x:v>
      </x:c>
    </x:row>
    <x:row r="2753" spans="1:12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82</x:v>
      </x:c>
      <x:c r="F2753" s="0" t="s">
        <x:v>83</x:v>
      </x:c>
      <x:c r="G2753" s="0" t="s">
        <x:v>70</x:v>
      </x:c>
      <x:c r="H2753" s="0" t="s">
        <x:v>71</x:v>
      </x:c>
      <x:c r="I2753" s="0" t="s">
        <x:v>57</x:v>
      </x:c>
      <x:c r="J2753" s="0" t="s">
        <x:v>57</x:v>
      </x:c>
      <x:c r="K2753" s="0" t="s">
        <x:v>56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82</x:v>
      </x:c>
      <x:c r="F2754" s="0" t="s">
        <x:v>83</x:v>
      </x:c>
      <x:c r="G2754" s="0" t="s">
        <x:v>72</x:v>
      </x:c>
      <x:c r="H2754" s="0" t="s">
        <x:v>73</x:v>
      </x:c>
      <x:c r="I2754" s="0" t="s">
        <x:v>55</x:v>
      </x:c>
      <x:c r="J2754" s="0" t="s">
        <x:v>55</x:v>
      </x:c>
      <x:c r="K2754" s="0" t="s">
        <x:v>56</x:v>
      </x:c>
      <x:c r="L2754" s="0">
        <x:v>13</x:v>
      </x:c>
    </x:row>
    <x:row r="2755" spans="1:12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57</x:v>
      </x:c>
      <x:c r="J2755" s="0" t="s">
        <x:v>57</x:v>
      </x:c>
      <x:c r="K2755" s="0" t="s">
        <x:v>56</x:v>
      </x:c>
      <x:c r="L2755" s="0">
        <x:v>29</x:v>
      </x:c>
    </x:row>
    <x:row r="2756" spans="1:12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82</x:v>
      </x:c>
      <x:c r="F2756" s="0" t="s">
        <x:v>83</x:v>
      </x:c>
      <x:c r="G2756" s="0" t="s">
        <x:v>74</x:v>
      </x:c>
      <x:c r="H2756" s="0" t="s">
        <x:v>75</x:v>
      </x:c>
      <x:c r="I2756" s="0" t="s">
        <x:v>55</x:v>
      </x:c>
      <x:c r="J2756" s="0" t="s">
        <x:v>55</x:v>
      </x:c>
      <x:c r="K2756" s="0" t="s">
        <x:v>56</x:v>
      </x:c>
      <x:c r="L2756" s="0">
        <x:v>242</x:v>
      </x:c>
    </x:row>
    <x:row r="2757" spans="1:12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82</x:v>
      </x:c>
      <x:c r="F2757" s="0" t="s">
        <x:v>83</x:v>
      </x:c>
      <x:c r="G2757" s="0" t="s">
        <x:v>74</x:v>
      </x:c>
      <x:c r="H2757" s="0" t="s">
        <x:v>75</x:v>
      </x:c>
      <x:c r="I2757" s="0" t="s">
        <x:v>57</x:v>
      </x:c>
      <x:c r="J2757" s="0" t="s">
        <x:v>57</x:v>
      </x:c>
      <x:c r="K2757" s="0" t="s">
        <x:v>56</x:v>
      </x:c>
      <x:c r="L2757" s="0">
        <x:v>620</x:v>
      </x:c>
    </x:row>
    <x:row r="2758" spans="1:12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82</x:v>
      </x:c>
      <x:c r="F2758" s="0" t="s">
        <x:v>83</x:v>
      </x:c>
      <x:c r="G2758" s="0" t="s">
        <x:v>76</x:v>
      </x:c>
      <x:c r="H2758" s="0" t="s">
        <x:v>77</x:v>
      </x:c>
      <x:c r="I2758" s="0" t="s">
        <x:v>55</x:v>
      </x:c>
      <x:c r="J2758" s="0" t="s">
        <x:v>55</x:v>
      </x:c>
      <x:c r="K2758" s="0" t="s">
        <x:v>56</x:v>
      </x:c>
      <x:c r="L2758" s="0">
        <x:v>572</x:v>
      </x:c>
    </x:row>
    <x:row r="2759" spans="1:12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82</x:v>
      </x:c>
      <x:c r="F2759" s="0" t="s">
        <x:v>83</x:v>
      </x:c>
      <x:c r="G2759" s="0" t="s">
        <x:v>76</x:v>
      </x:c>
      <x:c r="H2759" s="0" t="s">
        <x:v>77</x:v>
      </x:c>
      <x:c r="I2759" s="0" t="s">
        <x:v>57</x:v>
      </x:c>
      <x:c r="J2759" s="0" t="s">
        <x:v>57</x:v>
      </x:c>
      <x:c r="K2759" s="0" t="s">
        <x:v>56</x:v>
      </x:c>
      <x:c r="L2759" s="0">
        <x:v>936</x:v>
      </x:c>
    </x:row>
    <x:row r="2760" spans="1:12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82</x:v>
      </x:c>
      <x:c r="F2760" s="0" t="s">
        <x:v>83</x:v>
      </x:c>
      <x:c r="G2760" s="0" t="s">
        <x:v>78</x:v>
      </x:c>
      <x:c r="H2760" s="0" t="s">
        <x:v>79</x:v>
      </x:c>
      <x:c r="I2760" s="0" t="s">
        <x:v>55</x:v>
      </x:c>
      <x:c r="J2760" s="0" t="s">
        <x:v>55</x:v>
      </x:c>
      <x:c r="K2760" s="0" t="s">
        <x:v>56</x:v>
      </x:c>
      <x:c r="L2760" s="0">
        <x:v>1</x:v>
      </x:c>
    </x:row>
    <x:row r="2761" spans="1:12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82</x:v>
      </x:c>
      <x:c r="F2761" s="0" t="s">
        <x:v>83</x:v>
      </x:c>
      <x:c r="G2761" s="0" t="s">
        <x:v>78</x:v>
      </x:c>
      <x:c r="H2761" s="0" t="s">
        <x:v>79</x:v>
      </x:c>
      <x:c r="I2761" s="0" t="s">
        <x:v>57</x:v>
      </x:c>
      <x:c r="J2761" s="0" t="s">
        <x:v>57</x:v>
      </x:c>
      <x:c r="K2761" s="0" t="s">
        <x:v>56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76</x:v>
      </x:c>
      <x:c r="F2762" s="0" t="s">
        <x:v>84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55571</x:v>
      </x:c>
    </x:row>
    <x:row r="2763" spans="1:12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76</x:v>
      </x:c>
      <x:c r="F2763" s="0" t="s">
        <x:v>84</x:v>
      </x:c>
      <x:c r="G2763" s="0" t="s">
        <x:v>53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52798</x:v>
      </x:c>
    </x:row>
    <x:row r="2764" spans="1:12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76</x:v>
      </x:c>
      <x:c r="F2764" s="0" t="s">
        <x:v>84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2473</x:v>
      </x:c>
    </x:row>
    <x:row r="2765" spans="1:12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76</x:v>
      </x:c>
      <x:c r="F2765" s="0" t="s">
        <x:v>84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2449</x:v>
      </x:c>
    </x:row>
    <x:row r="2766" spans="1:12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76</x:v>
      </x:c>
      <x:c r="F2766" s="0" t="s">
        <x:v>84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581</x:v>
      </x:c>
    </x:row>
    <x:row r="2767" spans="1:12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76</x:v>
      </x:c>
      <x:c r="F2767" s="0" t="s">
        <x:v>84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715</x:v>
      </x:c>
    </x:row>
    <x:row r="2768" spans="1:12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76</x:v>
      </x:c>
      <x:c r="F2768" s="0" t="s">
        <x:v>84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190</x:v>
      </x:c>
    </x:row>
    <x:row r="2769" spans="1:12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76</x:v>
      </x:c>
      <x:c r="F2769" s="0" t="s">
        <x:v>84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213</x:v>
      </x:c>
    </x:row>
    <x:row r="2770" spans="1:12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76</x:v>
      </x:c>
      <x:c r="F2770" s="0" t="s">
        <x:v>84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267</x:v>
      </x:c>
    </x:row>
    <x:row r="2771" spans="1:12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76</x:v>
      </x:c>
      <x:c r="F2771" s="0" t="s">
        <x:v>84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245</x:v>
      </x:c>
    </x:row>
    <x:row r="2772" spans="1:12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76</x:v>
      </x:c>
      <x:c r="F2772" s="0" t="s">
        <x:v>84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97</x:v>
      </x:c>
    </x:row>
    <x:row r="2773" spans="1:12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76</x:v>
      </x:c>
      <x:c r="F2773" s="0" t="s">
        <x:v>84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88</x:v>
      </x:c>
    </x:row>
    <x:row r="2774" spans="1:12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76</x:v>
      </x:c>
      <x:c r="F2774" s="0" t="s">
        <x:v>84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63</x:v>
      </x:c>
    </x:row>
    <x:row r="2775" spans="1:12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76</x:v>
      </x:c>
      <x:c r="F2775" s="0" t="s">
        <x:v>84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76</x:v>
      </x:c>
      <x:c r="F2776" s="0" t="s">
        <x:v>84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791</x:v>
      </x:c>
    </x:row>
    <x:row r="2777" spans="1:12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76</x:v>
      </x:c>
      <x:c r="F2777" s="0" t="s">
        <x:v>84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1090</x:v>
      </x:c>
    </x:row>
    <x:row r="2778" spans="1:12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76</x:v>
      </x:c>
      <x:c r="F2778" s="0" t="s">
        <x:v>84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2989</x:v>
      </x:c>
    </x:row>
    <x:row r="2779" spans="1:12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76</x:v>
      </x:c>
      <x:c r="F2779" s="0" t="s">
        <x:v>84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5030</x:v>
      </x:c>
    </x:row>
    <x:row r="2780" spans="1:12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76</x:v>
      </x:c>
      <x:c r="F2780" s="0" t="s">
        <x:v>84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1207</x:v>
      </x:c>
    </x:row>
    <x:row r="2781" spans="1:12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76</x:v>
      </x:c>
      <x:c r="F2781" s="0" t="s">
        <x:v>84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1395</x:v>
      </x:c>
    </x:row>
    <x:row r="2782" spans="1:12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76</x:v>
      </x:c>
      <x:c r="F2782" s="0" t="s">
        <x:v>84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64587</x:v>
      </x:c>
    </x:row>
    <x:row r="2783" spans="1:12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76</x:v>
      </x:c>
      <x:c r="F2783" s="0" t="s">
        <x:v>84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64484</x:v>
      </x:c>
    </x:row>
    <x:row r="2784" spans="1:12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76</x:v>
      </x:c>
      <x:c r="F2784" s="0" t="s">
        <x:v>84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358</x:v>
      </x:c>
    </x:row>
    <x:row r="2785" spans="1:12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76</x:v>
      </x:c>
      <x:c r="F2785" s="0" t="s">
        <x:v>84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377</x:v>
      </x:c>
    </x:row>
    <x:row r="2786" spans="1:12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50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56321</x:v>
      </x:c>
    </x:row>
    <x:row r="2787" spans="1:12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50</x:v>
      </x:c>
      <x:c r="F2787" s="0" t="s">
        <x:v>52</x:v>
      </x:c>
      <x:c r="G2787" s="0" t="s">
        <x:v>53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56601</x:v>
      </x:c>
    </x:row>
    <x:row r="2788" spans="1:12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50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3448</x:v>
      </x:c>
    </x:row>
    <x:row r="2789" spans="1:12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50</x:v>
      </x:c>
      <x:c r="F2789" s="0" t="s">
        <x:v>52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3492</x:v>
      </x:c>
    </x:row>
    <x:row r="2790" spans="1:12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50</x:v>
      </x:c>
      <x:c r="F2790" s="0" t="s">
        <x:v>52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194</x:v>
      </x:c>
    </x:row>
    <x:row r="2791" spans="1:12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50</x:v>
      </x:c>
      <x:c r="F2791" s="0" t="s">
        <x:v>52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314</x:v>
      </x:c>
    </x:row>
    <x:row r="2792" spans="1:12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50</x:v>
      </x:c>
      <x:c r="F2792" s="0" t="s">
        <x:v>52</x:v>
      </x:c>
      <x:c r="G2792" s="0" t="s">
        <x:v>62</x:v>
      </x:c>
      <x:c r="H2792" s="0" t="s">
        <x:v>63</x:v>
      </x:c>
      <x:c r="I2792" s="0" t="s">
        <x:v>55</x:v>
      </x:c>
      <x:c r="J2792" s="0" t="s">
        <x:v>55</x:v>
      </x:c>
      <x:c r="K2792" s="0" t="s">
        <x:v>56</x:v>
      </x:c>
      <x:c r="L2792" s="0">
        <x:v>74</x:v>
      </x:c>
    </x:row>
    <x:row r="2793" spans="1:12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50</x:v>
      </x:c>
      <x:c r="F2793" s="0" t="s">
        <x:v>52</x:v>
      </x:c>
      <x:c r="G2793" s="0" t="s">
        <x:v>62</x:v>
      </x:c>
      <x:c r="H2793" s="0" t="s">
        <x:v>63</x:v>
      </x:c>
      <x:c r="I2793" s="0" t="s">
        <x:v>57</x:v>
      </x:c>
      <x:c r="J2793" s="0" t="s">
        <x:v>57</x:v>
      </x:c>
      <x:c r="K2793" s="0" t="s">
        <x:v>56</x:v>
      </x:c>
      <x:c r="L2793" s="0">
        <x:v>205</x:v>
      </x:c>
    </x:row>
    <x:row r="2794" spans="1:12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50</x:v>
      </x:c>
      <x:c r="F2794" s="0" t="s">
        <x:v>52</x:v>
      </x:c>
      <x:c r="G2794" s="0" t="s">
        <x:v>64</x:v>
      </x:c>
      <x:c r="H2794" s="0" t="s">
        <x:v>65</x:v>
      </x:c>
      <x:c r="I2794" s="0" t="s">
        <x:v>55</x:v>
      </x:c>
      <x:c r="J2794" s="0" t="s">
        <x:v>55</x:v>
      </x:c>
      <x:c r="K2794" s="0" t="s">
        <x:v>56</x:v>
      </x:c>
      <x:c r="L2794" s="0">
        <x:v>758</x:v>
      </x:c>
    </x:row>
    <x:row r="2795" spans="1:12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50</x:v>
      </x:c>
      <x:c r="F2795" s="0" t="s">
        <x:v>52</x:v>
      </x:c>
      <x:c r="G2795" s="0" t="s">
        <x:v>64</x:v>
      </x:c>
      <x:c r="H2795" s="0" t="s">
        <x:v>65</x:v>
      </x:c>
      <x:c r="I2795" s="0" t="s">
        <x:v>57</x:v>
      </x:c>
      <x:c r="J2795" s="0" t="s">
        <x:v>57</x:v>
      </x:c>
      <x:c r="K2795" s="0" t="s">
        <x:v>56</x:v>
      </x:c>
      <x:c r="L2795" s="0">
        <x:v>769</x:v>
      </x:c>
    </x:row>
    <x:row r="2796" spans="1:12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50</x:v>
      </x:c>
      <x:c r="F2796" s="0" t="s">
        <x:v>52</x:v>
      </x:c>
      <x:c r="G2796" s="0" t="s">
        <x:v>66</x:v>
      </x:c>
      <x:c r="H2796" s="0" t="s">
        <x:v>67</x:v>
      </x:c>
      <x:c r="I2796" s="0" t="s">
        <x:v>55</x:v>
      </x:c>
      <x:c r="J2796" s="0" t="s">
        <x:v>55</x:v>
      </x:c>
      <x:c r="K2796" s="0" t="s">
        <x:v>56</x:v>
      </x:c>
      <x:c r="L2796" s="0">
        <x:v>92</x:v>
      </x:c>
    </x:row>
    <x:row r="2797" spans="1:12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50</x:v>
      </x:c>
      <x:c r="F2797" s="0" t="s">
        <x:v>52</x:v>
      </x:c>
      <x:c r="G2797" s="0" t="s">
        <x:v>66</x:v>
      </x:c>
      <x:c r="H2797" s="0" t="s">
        <x:v>67</x:v>
      </x:c>
      <x:c r="I2797" s="0" t="s">
        <x:v>57</x:v>
      </x:c>
      <x:c r="J2797" s="0" t="s">
        <x:v>57</x:v>
      </x:c>
      <x:c r="K2797" s="0" t="s">
        <x:v>56</x:v>
      </x:c>
      <x:c r="L2797" s="0">
        <x:v>150</x:v>
      </x:c>
    </x:row>
    <x:row r="2798" spans="1:12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50</x:v>
      </x:c>
      <x:c r="F2798" s="0" t="s">
        <x:v>52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50</x:v>
      </x:c>
      <x:c r="F2799" s="0" t="s">
        <x:v>52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50</x:v>
      </x:c>
      <x:c r="F2800" s="0" t="s">
        <x:v>52</x:v>
      </x:c>
      <x:c r="G2800" s="0" t="s">
        <x:v>70</x:v>
      </x:c>
      <x:c r="H2800" s="0" t="s">
        <x:v>71</x:v>
      </x:c>
      <x:c r="I2800" s="0" t="s">
        <x:v>55</x:v>
      </x:c>
      <x:c r="J2800" s="0" t="s">
        <x:v>55</x:v>
      </x:c>
      <x:c r="K2800" s="0" t="s">
        <x:v>56</x:v>
      </x:c>
      <x:c r="L2800" s="0">
        <x:v>431</x:v>
      </x:c>
    </x:row>
    <x:row r="2801" spans="1:12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50</x:v>
      </x:c>
      <x:c r="F2801" s="0" t="s">
        <x:v>52</x:v>
      </x:c>
      <x:c r="G2801" s="0" t="s">
        <x:v>70</x:v>
      </x:c>
      <x:c r="H2801" s="0" t="s">
        <x:v>71</x:v>
      </x:c>
      <x:c r="I2801" s="0" t="s">
        <x:v>57</x:v>
      </x:c>
      <x:c r="J2801" s="0" t="s">
        <x:v>57</x:v>
      </x:c>
      <x:c r="K2801" s="0" t="s">
        <x:v>56</x:v>
      </x:c>
      <x:c r="L2801" s="0">
        <x:v>675</x:v>
      </x:c>
    </x:row>
    <x:row r="2802" spans="1:12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50</x:v>
      </x:c>
      <x:c r="F2802" s="0" t="s">
        <x:v>52</x:v>
      </x:c>
      <x:c r="G2802" s="0" t="s">
        <x:v>72</x:v>
      </x:c>
      <x:c r="H2802" s="0" t="s">
        <x:v>73</x:v>
      </x:c>
      <x:c r="I2802" s="0" t="s">
        <x:v>55</x:v>
      </x:c>
      <x:c r="J2802" s="0" t="s">
        <x:v>55</x:v>
      </x:c>
      <x:c r="K2802" s="0" t="s">
        <x:v>56</x:v>
      </x:c>
      <x:c r="L2802" s="0">
        <x:v>1229</x:v>
      </x:c>
    </x:row>
    <x:row r="2803" spans="1:12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50</x:v>
      </x:c>
      <x:c r="F2803" s="0" t="s">
        <x:v>52</x:v>
      </x:c>
      <x:c r="G2803" s="0" t="s">
        <x:v>72</x:v>
      </x:c>
      <x:c r="H2803" s="0" t="s">
        <x:v>73</x:v>
      </x:c>
      <x:c r="I2803" s="0" t="s">
        <x:v>57</x:v>
      </x:c>
      <x:c r="J2803" s="0" t="s">
        <x:v>57</x:v>
      </x:c>
      <x:c r="K2803" s="0" t="s">
        <x:v>56</x:v>
      </x:c>
      <x:c r="L2803" s="0">
        <x:v>2594</x:v>
      </x:c>
    </x:row>
    <x:row r="2804" spans="1:12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50</x:v>
      </x:c>
      <x:c r="F2804" s="0" t="s">
        <x:v>52</x:v>
      </x:c>
      <x:c r="G2804" s="0" t="s">
        <x:v>74</x:v>
      </x:c>
      <x:c r="H2804" s="0" t="s">
        <x:v>75</x:v>
      </x:c>
      <x:c r="I2804" s="0" t="s">
        <x:v>55</x:v>
      </x:c>
      <x:c r="J2804" s="0" t="s">
        <x:v>55</x:v>
      </x:c>
      <x:c r="K2804" s="0" t="s">
        <x:v>56</x:v>
      </x:c>
      <x:c r="L2804" s="0">
        <x:v>315</x:v>
      </x:c>
    </x:row>
    <x:row r="2805" spans="1:12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50</x:v>
      </x:c>
      <x:c r="F2805" s="0" t="s">
        <x:v>52</x:v>
      </x:c>
      <x:c r="G2805" s="0" t="s">
        <x:v>74</x:v>
      </x:c>
      <x:c r="H2805" s="0" t="s">
        <x:v>75</x:v>
      </x:c>
      <x:c r="I2805" s="0" t="s">
        <x:v>57</x:v>
      </x:c>
      <x:c r="J2805" s="0" t="s">
        <x:v>57</x:v>
      </x:c>
      <x:c r="K2805" s="0" t="s">
        <x:v>56</x:v>
      </x:c>
      <x:c r="L2805" s="0">
        <x:v>481</x:v>
      </x:c>
    </x:row>
    <x:row r="2806" spans="1:12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50</x:v>
      </x:c>
      <x:c r="F2806" s="0" t="s">
        <x:v>52</x:v>
      </x:c>
      <x:c r="G2806" s="0" t="s">
        <x:v>76</x:v>
      </x:c>
      <x:c r="H2806" s="0" t="s">
        <x:v>77</x:v>
      </x:c>
      <x:c r="I2806" s="0" t="s">
        <x:v>55</x:v>
      </x:c>
      <x:c r="J2806" s="0" t="s">
        <x:v>55</x:v>
      </x:c>
      <x:c r="K2806" s="0" t="s">
        <x:v>56</x:v>
      </x:c>
      <x:c r="L2806" s="0">
        <x:v>63106</x:v>
      </x:c>
    </x:row>
    <x:row r="2807" spans="1:12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50</x:v>
      </x:c>
      <x:c r="F2807" s="0" t="s">
        <x:v>52</x:v>
      </x:c>
      <x:c r="G2807" s="0" t="s">
        <x:v>76</x:v>
      </x:c>
      <x:c r="H2807" s="0" t="s">
        <x:v>77</x:v>
      </x:c>
      <x:c r="I2807" s="0" t="s">
        <x:v>57</x:v>
      </x:c>
      <x:c r="J2807" s="0" t="s">
        <x:v>57</x:v>
      </x:c>
      <x:c r="K2807" s="0" t="s">
        <x:v>56</x:v>
      </x:c>
      <x:c r="L2807" s="0">
        <x:v>65609</x:v>
      </x:c>
    </x:row>
    <x:row r="2808" spans="1:12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50</x:v>
      </x:c>
      <x:c r="F2808" s="0" t="s">
        <x:v>52</x:v>
      </x:c>
      <x:c r="G2808" s="0" t="s">
        <x:v>78</x:v>
      </x:c>
      <x:c r="H2808" s="0" t="s">
        <x:v>79</x:v>
      </x:c>
      <x:c r="I2808" s="0" t="s">
        <x:v>55</x:v>
      </x:c>
      <x:c r="J2808" s="0" t="s">
        <x:v>55</x:v>
      </x:c>
      <x:c r="K2808" s="0" t="s">
        <x:v>56</x:v>
      </x:c>
      <x:c r="L2808" s="0">
        <x:v>229</x:v>
      </x:c>
    </x:row>
    <x:row r="2809" spans="1:12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50</x:v>
      </x:c>
      <x:c r="F2809" s="0" t="s">
        <x:v>52</x:v>
      </x:c>
      <x:c r="G2809" s="0" t="s">
        <x:v>78</x:v>
      </x:c>
      <x:c r="H2809" s="0" t="s">
        <x:v>79</x:v>
      </x:c>
      <x:c r="I2809" s="0" t="s">
        <x:v>57</x:v>
      </x:c>
      <x:c r="J2809" s="0" t="s">
        <x:v>57</x:v>
      </x:c>
      <x:c r="K2809" s="0" t="s">
        <x:v>56</x:v>
      </x:c>
      <x:c r="L2809" s="0">
        <x:v>301</x:v>
      </x:c>
    </x:row>
    <x:row r="2810" spans="1:12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80</x:v>
      </x:c>
      <x:c r="F2810" s="0" t="s">
        <x:v>81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5012</x:v>
      </x:c>
    </x:row>
    <x:row r="2811" spans="1:12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80</x:v>
      </x:c>
      <x:c r="F2811" s="0" t="s">
        <x:v>81</x:v>
      </x:c>
      <x:c r="G2811" s="0" t="s">
        <x:v>53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5013</x:v>
      </x:c>
    </x:row>
    <x:row r="2812" spans="1:12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80</x:v>
      </x:c>
      <x:c r="F2812" s="0" t="s">
        <x:v>81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630</x:v>
      </x:c>
    </x:row>
    <x:row r="2813" spans="1:12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80</x:v>
      </x:c>
      <x:c r="F2813" s="0" t="s">
        <x:v>81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625</x:v>
      </x:c>
    </x:row>
    <x:row r="2814" spans="1:12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80</x:v>
      </x:c>
      <x:c r="F2814" s="0" t="s">
        <x:v>81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225</x:v>
      </x:c>
    </x:row>
    <x:row r="2815" spans="1:12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80</x:v>
      </x:c>
      <x:c r="F2815" s="0" t="s">
        <x:v>81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436</x:v>
      </x:c>
    </x:row>
    <x:row r="2816" spans="1:12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80</x:v>
      </x:c>
      <x:c r="F2816" s="0" t="s">
        <x:v>81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471</x:v>
      </x:c>
    </x:row>
    <x:row r="2817" spans="1:12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80</x:v>
      </x:c>
      <x:c r="F2817" s="0" t="s">
        <x:v>81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549</x:v>
      </x:c>
    </x:row>
    <x:row r="2818" spans="1:12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80</x:v>
      </x:c>
      <x:c r="F2818" s="0" t="s">
        <x:v>81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122</x:v>
      </x:c>
    </x:row>
    <x:row r="2819" spans="1:12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80</x:v>
      </x:c>
      <x:c r="F2819" s="0" t="s">
        <x:v>81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98</x:v>
      </x:c>
    </x:row>
    <x:row r="2820" spans="1:12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80</x:v>
      </x:c>
      <x:c r="F2820" s="0" t="s">
        <x:v>81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138</x:v>
      </x:c>
    </x:row>
    <x:row r="2821" spans="1:12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80</x:v>
      </x:c>
      <x:c r="F2821" s="0" t="s">
        <x:v>81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62</x:v>
      </x:c>
    </x:row>
    <x:row r="2822" spans="1:12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80</x:v>
      </x:c>
      <x:c r="F2822" s="0" t="s">
        <x:v>81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27</x:v>
      </x:c>
    </x:row>
    <x:row r="2823" spans="1:12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80</x:v>
      </x:c>
      <x:c r="F2823" s="0" t="s">
        <x:v>81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25</x:v>
      </x:c>
    </x:row>
    <x:row r="2824" spans="1:12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80</x:v>
      </x:c>
      <x:c r="F2824" s="0" t="s">
        <x:v>81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441</x:v>
      </x:c>
    </x:row>
    <x:row r="2825" spans="1:12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80</x:v>
      </x:c>
      <x:c r="F2825" s="0" t="s">
        <x:v>81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391</x:v>
      </x:c>
    </x:row>
    <x:row r="2826" spans="1:12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80</x:v>
      </x:c>
      <x:c r="F2826" s="0" t="s">
        <x:v>81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950</x:v>
      </x:c>
    </x:row>
    <x:row r="2827" spans="1:12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80</x:v>
      </x:c>
      <x:c r="F2827" s="0" t="s">
        <x:v>81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1160</x:v>
      </x:c>
    </x:row>
    <x:row r="2828" spans="1:12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80</x:v>
      </x:c>
      <x:c r="F2828" s="0" t="s">
        <x:v>81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171</x:v>
      </x:c>
    </x:row>
    <x:row r="2829" spans="1:12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80</x:v>
      </x:c>
      <x:c r="F2829" s="0" t="s">
        <x:v>81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221</x:v>
      </x:c>
    </x:row>
    <x:row r="2830" spans="1:12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80</x:v>
      </x:c>
      <x:c r="F2830" s="0" t="s">
        <x:v>81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8409</x:v>
      </x:c>
    </x:row>
    <x:row r="2831" spans="1:12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80</x:v>
      </x:c>
      <x:c r="F2831" s="0" t="s">
        <x:v>81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8814</x:v>
      </x:c>
    </x:row>
    <x:row r="2832" spans="1:12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80</x:v>
      </x:c>
      <x:c r="F2832" s="0" t="s">
        <x:v>81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222</x:v>
      </x:c>
    </x:row>
    <x:row r="2833" spans="1:12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80</x:v>
      </x:c>
      <x:c r="F2833" s="0" t="s">
        <x:v>81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234</x:v>
      </x:c>
    </x:row>
    <x:row r="2834" spans="1:12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82</x:v>
      </x:c>
      <x:c r="F2834" s="0" t="s">
        <x:v>83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479</x:v>
      </x:c>
    </x:row>
    <x:row r="2835" spans="1:12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82</x:v>
      </x:c>
      <x:c r="F2835" s="0" t="s">
        <x:v>83</x:v>
      </x:c>
      <x:c r="G2835" s="0" t="s">
        <x:v>53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340</x:v>
      </x:c>
    </x:row>
    <x:row r="2836" spans="1:12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82</x:v>
      </x:c>
      <x:c r="F2836" s="0" t="s">
        <x:v>83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43</x:v>
      </x:c>
    </x:row>
    <x:row r="2837" spans="1:12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82</x:v>
      </x:c>
      <x:c r="F2837" s="0" t="s">
        <x:v>83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31</x:v>
      </x:c>
    </x:row>
    <x:row r="2838" spans="1:12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82</x:v>
      </x:c>
      <x:c r="F2838" s="0" t="s">
        <x:v>83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82</x:v>
      </x:c>
      <x:c r="F2839" s="0" t="s">
        <x:v>83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82</x:v>
      </x:c>
      <x:c r="F2840" s="0" t="s">
        <x:v>83</x:v>
      </x:c>
      <x:c r="G2840" s="0" t="s">
        <x:v>62</x:v>
      </x:c>
      <x:c r="H2840" s="0" t="s">
        <x:v>63</x:v>
      </x:c>
      <x:c r="I2840" s="0" t="s">
        <x:v>55</x:v>
      </x:c>
      <x:c r="J2840" s="0" t="s">
        <x:v>55</x:v>
      </x:c>
      <x:c r="K2840" s="0" t="s">
        <x:v>56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82</x:v>
      </x:c>
      <x:c r="F2841" s="0" t="s">
        <x:v>83</x:v>
      </x:c>
      <x:c r="G2841" s="0" t="s">
        <x:v>62</x:v>
      </x:c>
      <x:c r="H2841" s="0" t="s">
        <x:v>63</x:v>
      </x:c>
      <x:c r="I2841" s="0" t="s">
        <x:v>57</x:v>
      </x:c>
      <x:c r="J2841" s="0" t="s">
        <x:v>57</x:v>
      </x:c>
      <x:c r="K2841" s="0" t="s">
        <x:v>56</x:v>
      </x:c>
      <x:c r="L2841" s="0">
        <x:v>11</x:v>
      </x:c>
    </x:row>
    <x:row r="2842" spans="1:12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82</x:v>
      </x:c>
      <x:c r="F2842" s="0" t="s">
        <x:v>83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82</x:v>
      </x:c>
      <x:c r="F2843" s="0" t="s">
        <x:v>83</x:v>
      </x:c>
      <x:c r="G2843" s="0" t="s">
        <x:v>64</x:v>
      </x:c>
      <x:c r="H2843" s="0" t="s">
        <x:v>65</x:v>
      </x:c>
      <x:c r="I2843" s="0" t="s">
        <x:v>57</x:v>
      </x:c>
      <x:c r="J2843" s="0" t="s">
        <x:v>57</x:v>
      </x:c>
      <x:c r="K2843" s="0" t="s">
        <x:v>56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82</x:v>
      </x:c>
      <x:c r="F2844" s="0" t="s">
        <x:v>83</x:v>
      </x:c>
      <x:c r="G2844" s="0" t="s">
        <x:v>66</x:v>
      </x:c>
      <x:c r="H2844" s="0" t="s">
        <x:v>67</x:v>
      </x:c>
      <x:c r="I2844" s="0" t="s">
        <x:v>55</x:v>
      </x:c>
      <x:c r="J2844" s="0" t="s">
        <x:v>55</x:v>
      </x:c>
      <x:c r="K2844" s="0" t="s">
        <x:v>56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82</x:v>
      </x:c>
      <x:c r="F2845" s="0" t="s">
        <x:v>83</x:v>
      </x:c>
      <x:c r="G2845" s="0" t="s">
        <x:v>66</x:v>
      </x:c>
      <x:c r="H2845" s="0" t="s">
        <x:v>67</x:v>
      </x:c>
      <x:c r="I2845" s="0" t="s">
        <x:v>57</x:v>
      </x:c>
      <x:c r="J2845" s="0" t="s">
        <x:v>57</x:v>
      </x:c>
      <x:c r="K2845" s="0" t="s">
        <x:v>56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82</x:v>
      </x:c>
      <x:c r="F2846" s="0" t="s">
        <x:v>83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82</x:v>
      </x:c>
      <x:c r="F2847" s="0" t="s">
        <x:v>83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82</x:v>
      </x:c>
      <x:c r="F2848" s="0" t="s">
        <x:v>83</x:v>
      </x:c>
      <x:c r="G2848" s="0" t="s">
        <x:v>70</x:v>
      </x:c>
      <x:c r="H2848" s="0" t="s">
        <x:v>71</x:v>
      </x:c>
      <x:c r="I2848" s="0" t="s">
        <x:v>55</x:v>
      </x:c>
      <x:c r="J2848" s="0" t="s">
        <x:v>55</x:v>
      </x:c>
      <x:c r="K2848" s="0" t="s">
        <x:v>56</x:v>
      </x:c>
      <x:c r="L2848" s="0">
        <x:v>3</x:v>
      </x:c>
    </x:row>
    <x:row r="2849" spans="1:12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82</x:v>
      </x:c>
      <x:c r="F2849" s="0" t="s">
        <x:v>83</x:v>
      </x:c>
      <x:c r="G2849" s="0" t="s">
        <x:v>70</x:v>
      </x:c>
      <x:c r="H2849" s="0" t="s">
        <x:v>71</x:v>
      </x:c>
      <x:c r="I2849" s="0" t="s">
        <x:v>57</x:v>
      </x:c>
      <x:c r="J2849" s="0" t="s">
        <x:v>57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82</x:v>
      </x:c>
      <x:c r="F2850" s="0" t="s">
        <x:v>83</x:v>
      </x:c>
      <x:c r="G2850" s="0" t="s">
        <x:v>72</x:v>
      </x:c>
      <x:c r="H2850" s="0" t="s">
        <x:v>73</x:v>
      </x:c>
      <x:c r="I2850" s="0" t="s">
        <x:v>55</x:v>
      </x:c>
      <x:c r="J2850" s="0" t="s">
        <x:v>55</x:v>
      </x:c>
      <x:c r="K2850" s="0" t="s">
        <x:v>56</x:v>
      </x:c>
      <x:c r="L2850" s="0">
        <x:v>16</x:v>
      </x:c>
    </x:row>
    <x:row r="2851" spans="1:12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82</x:v>
      </x:c>
      <x:c r="F2851" s="0" t="s">
        <x:v>83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56</x:v>
      </x:c>
      <x:c r="L2851" s="0">
        <x:v>31</x:v>
      </x:c>
    </x:row>
    <x:row r="2852" spans="1:12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82</x:v>
      </x:c>
      <x:c r="F2852" s="0" t="s">
        <x:v>83</x:v>
      </x:c>
      <x:c r="G2852" s="0" t="s">
        <x:v>74</x:v>
      </x:c>
      <x:c r="H2852" s="0" t="s">
        <x:v>75</x:v>
      </x:c>
      <x:c r="I2852" s="0" t="s">
        <x:v>55</x:v>
      </x:c>
      <x:c r="J2852" s="0" t="s">
        <x:v>55</x:v>
      </x:c>
      <x:c r="K2852" s="0" t="s">
        <x:v>56</x:v>
      </x:c>
      <x:c r="L2852" s="0">
        <x:v>440</x:v>
      </x:c>
    </x:row>
    <x:row r="2853" spans="1:12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82</x:v>
      </x:c>
      <x:c r="F2853" s="0" t="s">
        <x:v>83</x:v>
      </x:c>
      <x:c r="G2853" s="0" t="s">
        <x:v>74</x:v>
      </x:c>
      <x:c r="H2853" s="0" t="s">
        <x:v>75</x:v>
      </x:c>
      <x:c r="I2853" s="0" t="s">
        <x:v>57</x:v>
      </x:c>
      <x:c r="J2853" s="0" t="s">
        <x:v>57</x:v>
      </x:c>
      <x:c r="K2853" s="0" t="s">
        <x:v>56</x:v>
      </x:c>
      <x:c r="L2853" s="0">
        <x:v>457</x:v>
      </x:c>
    </x:row>
    <x:row r="2854" spans="1:12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82</x:v>
      </x:c>
      <x:c r="F2854" s="0" t="s">
        <x:v>83</x:v>
      </x:c>
      <x:c r="G2854" s="0" t="s">
        <x:v>76</x:v>
      </x:c>
      <x:c r="H2854" s="0" t="s">
        <x:v>77</x:v>
      </x:c>
      <x:c r="I2854" s="0" t="s">
        <x:v>55</x:v>
      </x:c>
      <x:c r="J2854" s="0" t="s">
        <x:v>55</x:v>
      </x:c>
      <x:c r="K2854" s="0" t="s">
        <x:v>56</x:v>
      </x:c>
      <x:c r="L2854" s="0">
        <x:v>1017</x:v>
      </x:c>
    </x:row>
    <x:row r="2855" spans="1:12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82</x:v>
      </x:c>
      <x:c r="F2855" s="0" t="s">
        <x:v>83</x:v>
      </x:c>
      <x:c r="G2855" s="0" t="s">
        <x:v>76</x:v>
      </x:c>
      <x:c r="H2855" s="0" t="s">
        <x:v>77</x:v>
      </x:c>
      <x:c r="I2855" s="0" t="s">
        <x:v>57</x:v>
      </x:c>
      <x:c r="J2855" s="0" t="s">
        <x:v>57</x:v>
      </x:c>
      <x:c r="K2855" s="0" t="s">
        <x:v>56</x:v>
      </x:c>
      <x:c r="L2855" s="0">
        <x:v>897</x:v>
      </x:c>
    </x:row>
    <x:row r="2856" spans="1:12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82</x:v>
      </x:c>
      <x:c r="F2856" s="0" t="s">
        <x:v>83</x:v>
      </x:c>
      <x:c r="G2856" s="0" t="s">
        <x:v>78</x:v>
      </x:c>
      <x:c r="H2856" s="0" t="s">
        <x:v>79</x:v>
      </x:c>
      <x:c r="I2856" s="0" t="s">
        <x:v>55</x:v>
      </x:c>
      <x:c r="J2856" s="0" t="s">
        <x:v>55</x:v>
      </x:c>
      <x:c r="K2856" s="0" t="s">
        <x:v>56</x:v>
      </x:c>
      <x:c r="L2856" s="0">
        <x:v>4</x:v>
      </x:c>
    </x:row>
    <x:row r="2857" spans="1:12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82</x:v>
      </x:c>
      <x:c r="F2857" s="0" t="s">
        <x:v>83</x:v>
      </x:c>
      <x:c r="G2857" s="0" t="s">
        <x:v>78</x:v>
      </x:c>
      <x:c r="H2857" s="0" t="s">
        <x:v>79</x:v>
      </x:c>
      <x:c r="I2857" s="0" t="s">
        <x:v>57</x:v>
      </x:c>
      <x:c r="J2857" s="0" t="s">
        <x:v>57</x:v>
      </x:c>
      <x:c r="K2857" s="0" t="s">
        <x:v>56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76</x:v>
      </x:c>
      <x:c r="F2858" s="0" t="s">
        <x:v>84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61812</x:v>
      </x:c>
    </x:row>
    <x:row r="2859" spans="1:12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76</x:v>
      </x:c>
      <x:c r="F2859" s="0" t="s">
        <x:v>84</x:v>
      </x:c>
      <x:c r="G2859" s="0" t="s">
        <x:v>53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61954</x:v>
      </x:c>
    </x:row>
    <x:row r="2860" spans="1:12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76</x:v>
      </x:c>
      <x:c r="F2860" s="0" t="s">
        <x:v>84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4121</x:v>
      </x:c>
    </x:row>
    <x:row r="2861" spans="1:12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76</x:v>
      </x:c>
      <x:c r="F2861" s="0" t="s">
        <x:v>84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4148</x:v>
      </x:c>
    </x:row>
    <x:row r="2862" spans="1:12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76</x:v>
      </x:c>
      <x:c r="F2862" s="0" t="s">
        <x:v>84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429</x:v>
      </x:c>
    </x:row>
    <x:row r="2863" spans="1:12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76</x:v>
      </x:c>
      <x:c r="F2863" s="0" t="s">
        <x:v>84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757</x:v>
      </x:c>
    </x:row>
    <x:row r="2864" spans="1:12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76</x:v>
      </x:c>
      <x:c r="F2864" s="0" t="s">
        <x:v>84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554</x:v>
      </x:c>
    </x:row>
    <x:row r="2865" spans="1:12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76</x:v>
      </x:c>
      <x:c r="F2865" s="0" t="s">
        <x:v>84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765</x:v>
      </x:c>
    </x:row>
    <x:row r="2866" spans="1:12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76</x:v>
      </x:c>
      <x:c r="F2866" s="0" t="s">
        <x:v>84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889</x:v>
      </x:c>
    </x:row>
    <x:row r="2867" spans="1:12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76</x:v>
      </x:c>
      <x:c r="F2867" s="0" t="s">
        <x:v>84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872</x:v>
      </x:c>
    </x:row>
    <x:row r="2868" spans="1:12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76</x:v>
      </x:c>
      <x:c r="F2868" s="0" t="s">
        <x:v>84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233</x:v>
      </x:c>
    </x:row>
    <x:row r="2869" spans="1:12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76</x:v>
      </x:c>
      <x:c r="F2869" s="0" t="s">
        <x:v>84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213</x:v>
      </x:c>
    </x:row>
    <x:row r="2870" spans="1:12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76</x:v>
      </x:c>
      <x:c r="F2870" s="0" t="s">
        <x:v>84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43</x:v>
      </x:c>
    </x:row>
    <x:row r="2871" spans="1:12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76</x:v>
      </x:c>
      <x:c r="F2871" s="0" t="s">
        <x:v>84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52</x:v>
      </x:c>
    </x:row>
    <x:row r="2872" spans="1:12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76</x:v>
      </x:c>
      <x:c r="F2872" s="0" t="s">
        <x:v>84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875</x:v>
      </x:c>
    </x:row>
    <x:row r="2873" spans="1:12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76</x:v>
      </x:c>
      <x:c r="F2873" s="0" t="s">
        <x:v>84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1076</x:v>
      </x:c>
    </x:row>
    <x:row r="2874" spans="1:12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76</x:v>
      </x:c>
      <x:c r="F2874" s="0" t="s">
        <x:v>84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2195</x:v>
      </x:c>
    </x:row>
    <x:row r="2875" spans="1:12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76</x:v>
      </x:c>
      <x:c r="F2875" s="0" t="s">
        <x:v>84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3785</x:v>
      </x:c>
    </x:row>
    <x:row r="2876" spans="1:12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76</x:v>
      </x:c>
      <x:c r="F2876" s="0" t="s">
        <x:v>84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926</x:v>
      </x:c>
    </x:row>
    <x:row r="2877" spans="1:12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76</x:v>
      </x:c>
      <x:c r="F2877" s="0" t="s">
        <x:v>84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1159</x:v>
      </x:c>
    </x:row>
    <x:row r="2878" spans="1:12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76</x:v>
      </x:c>
      <x:c r="F2878" s="0" t="s">
        <x:v>84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72532</x:v>
      </x:c>
    </x:row>
    <x:row r="2879" spans="1:12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76</x:v>
      </x:c>
      <x:c r="F2879" s="0" t="s">
        <x:v>84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75320</x:v>
      </x:c>
    </x:row>
    <x:row r="2880" spans="1:12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76</x:v>
      </x:c>
      <x:c r="F2880" s="0" t="s">
        <x:v>84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455</x:v>
      </x:c>
    </x:row>
    <x:row r="2881" spans="1:12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76</x:v>
      </x:c>
      <x:c r="F2881" s="0" t="s">
        <x:v>84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539</x:v>
      </x:c>
    </x:row>
    <x:row r="2882" spans="1:12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127154</x:v>
      </x:c>
    </x:row>
    <x:row r="2883" spans="1:12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121365</x:v>
      </x:c>
    </x:row>
    <x:row r="2884" spans="1:12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5776</x:v>
      </x:c>
    </x:row>
    <x:row r="2885" spans="1:12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5700</x:v>
      </x:c>
    </x:row>
    <x:row r="2886" spans="1:12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235</x:v>
      </x:c>
    </x:row>
    <x:row r="2887" spans="1:12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352</x:v>
      </x:c>
    </x:row>
    <x:row r="2888" spans="1:12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58</x:v>
      </x:c>
    </x:row>
    <x:row r="2889" spans="1:12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115</x:v>
      </x:c>
    </x:row>
    <x:row r="2890" spans="1:12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5391</x:v>
      </x:c>
    </x:row>
    <x:row r="2891" spans="1:12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5274</x:v>
      </x:c>
    </x:row>
    <x:row r="2892" spans="1:12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86</x:v>
      </x:c>
    </x:row>
    <x:row r="2893" spans="1:12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150</x:v>
      </x:c>
    </x:row>
    <x:row r="2894" spans="1:12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57</x:v>
      </x:c>
    </x:row>
    <x:row r="2895" spans="1:12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116</x:v>
      </x:c>
    </x:row>
    <x:row r="2896" spans="1:12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1004</x:v>
      </x:c>
    </x:row>
    <x:row r="2897" spans="1:12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1453</x:v>
      </x:c>
    </x:row>
    <x:row r="2898" spans="1:12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3158</x:v>
      </x:c>
    </x:row>
    <x:row r="2899" spans="1:12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5827</x:v>
      </x:c>
    </x:row>
    <x:row r="2900" spans="1:12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609</x:v>
      </x:c>
    </x:row>
    <x:row r="2901" spans="1:12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1767</x:v>
      </x:c>
    </x:row>
    <x:row r="2902" spans="1:12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144087</x:v>
      </x:c>
    </x:row>
    <x:row r="2903" spans="1:12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142681</x:v>
      </x:c>
    </x:row>
    <x:row r="2904" spans="1:12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559</x:v>
      </x:c>
    </x:row>
    <x:row r="2905" spans="1:12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562</x:v>
      </x:c>
    </x:row>
    <x:row r="2906" spans="1:12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80</x:v>
      </x:c>
      <x:c r="F2906" s="0" t="s">
        <x:v>81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7822</x:v>
      </x:c>
    </x:row>
    <x:row r="2907" spans="1:12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80</x:v>
      </x:c>
      <x:c r="F2907" s="0" t="s">
        <x:v>81</x:v>
      </x:c>
      <x:c r="G2907" s="0" t="s">
        <x:v>53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6449</x:v>
      </x:c>
    </x:row>
    <x:row r="2908" spans="1:12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80</x:v>
      </x:c>
      <x:c r="F2908" s="0" t="s">
        <x:v>81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950</x:v>
      </x:c>
    </x:row>
    <x:row r="2909" spans="1:12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80</x:v>
      </x:c>
      <x:c r="F2909" s="0" t="s">
        <x:v>81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822</x:v>
      </x:c>
    </x:row>
    <x:row r="2910" spans="1:12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80</x:v>
      </x:c>
      <x:c r="F2910" s="0" t="s">
        <x:v>81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317</x:v>
      </x:c>
    </x:row>
    <x:row r="2911" spans="1:12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80</x:v>
      </x:c>
      <x:c r="F2911" s="0" t="s">
        <x:v>81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355</x:v>
      </x:c>
    </x:row>
    <x:row r="2912" spans="1:12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80</x:v>
      </x:c>
      <x:c r="F2912" s="0" t="s">
        <x:v>81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268</x:v>
      </x:c>
    </x:row>
    <x:row r="2913" spans="1:12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80</x:v>
      </x:c>
      <x:c r="F2913" s="0" t="s">
        <x:v>81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263</x:v>
      </x:c>
    </x:row>
    <x:row r="2914" spans="1:12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80</x:v>
      </x:c>
      <x:c r="F2914" s="0" t="s">
        <x:v>81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509</x:v>
      </x:c>
    </x:row>
    <x:row r="2915" spans="1:12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80</x:v>
      </x:c>
      <x:c r="F2915" s="0" t="s">
        <x:v>81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404</x:v>
      </x:c>
    </x:row>
    <x:row r="2916" spans="1:12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80</x:v>
      </x:c>
      <x:c r="F2916" s="0" t="s">
        <x:v>81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114</x:v>
      </x:c>
    </x:row>
    <x:row r="2917" spans="1:12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80</x:v>
      </x:c>
      <x:c r="F2917" s="0" t="s">
        <x:v>81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81</x:v>
      </x:c>
    </x:row>
    <x:row r="2918" spans="1:12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80</x:v>
      </x:c>
      <x:c r="F2918" s="0" t="s">
        <x:v>81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163</x:v>
      </x:c>
    </x:row>
    <x:row r="2919" spans="1:12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80</x:v>
      </x:c>
      <x:c r="F2919" s="0" t="s">
        <x:v>81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237</x:v>
      </x:c>
    </x:row>
    <x:row r="2920" spans="1:12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80</x:v>
      </x:c>
      <x:c r="F2920" s="0" t="s">
        <x:v>81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637</x:v>
      </x:c>
    </x:row>
    <x:row r="2921" spans="1:12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80</x:v>
      </x:c>
      <x:c r="F2921" s="0" t="s">
        <x:v>81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557</x:v>
      </x:c>
    </x:row>
    <x:row r="2922" spans="1:12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80</x:v>
      </x:c>
      <x:c r="F2922" s="0" t="s">
        <x:v>81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1631</x:v>
      </x:c>
    </x:row>
    <x:row r="2923" spans="1:12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80</x:v>
      </x:c>
      <x:c r="F2923" s="0" t="s">
        <x:v>81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1858</x:v>
      </x:c>
    </x:row>
    <x:row r="2924" spans="1:12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80</x:v>
      </x:c>
      <x:c r="F2924" s="0" t="s">
        <x:v>81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234</x:v>
      </x:c>
    </x:row>
    <x:row r="2925" spans="1:12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80</x:v>
      </x:c>
      <x:c r="F2925" s="0" t="s">
        <x:v>81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280</x:v>
      </x:c>
    </x:row>
    <x:row r="2926" spans="1:12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80</x:v>
      </x:c>
      <x:c r="F2926" s="0" t="s">
        <x:v>81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12869</x:v>
      </x:c>
    </x:row>
    <x:row r="2927" spans="1:12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80</x:v>
      </x:c>
      <x:c r="F2927" s="0" t="s">
        <x:v>81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11477</x:v>
      </x:c>
    </x:row>
    <x:row r="2928" spans="1:12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80</x:v>
      </x:c>
      <x:c r="F2928" s="0" t="s">
        <x:v>81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224</x:v>
      </x:c>
    </x:row>
    <x:row r="2929" spans="1:12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80</x:v>
      </x:c>
      <x:c r="F2929" s="0" t="s">
        <x:v>81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171</x:v>
      </x:c>
    </x:row>
    <x:row r="2930" spans="1:12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82</x:v>
      </x:c>
      <x:c r="F2930" s="0" t="s">
        <x:v>83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754</x:v>
      </x:c>
    </x:row>
    <x:row r="2931" spans="1:12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82</x:v>
      </x:c>
      <x:c r="F2931" s="0" t="s">
        <x:v>83</x:v>
      </x:c>
      <x:c r="G2931" s="0" t="s">
        <x:v>53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743</x:v>
      </x:c>
    </x:row>
    <x:row r="2932" spans="1:12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82</x:v>
      </x:c>
      <x:c r="F2932" s="0" t="s">
        <x:v>83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37</x:v>
      </x:c>
    </x:row>
    <x:row r="2933" spans="1:12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82</x:v>
      </x:c>
      <x:c r="F2933" s="0" t="s">
        <x:v>83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39</x:v>
      </x:c>
    </x:row>
    <x:row r="2934" spans="1:12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82</x:v>
      </x:c>
      <x:c r="F2934" s="0" t="s">
        <x:v>83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7</x:v>
      </x:c>
    </x:row>
    <x:row r="2935" spans="1:12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82</x:v>
      </x:c>
      <x:c r="F2935" s="0" t="s">
        <x:v>83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20</x:v>
      </x:c>
    </x:row>
    <x:row r="2936" spans="1:12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82</x:v>
      </x:c>
      <x:c r="F2936" s="0" t="s">
        <x:v>83</x:v>
      </x:c>
      <x:c r="G2936" s="0" t="s">
        <x:v>62</x:v>
      </x:c>
      <x:c r="H2936" s="0" t="s">
        <x:v>63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82</x:v>
      </x:c>
      <x:c r="F2937" s="0" t="s">
        <x:v>83</x:v>
      </x:c>
      <x:c r="G2937" s="0" t="s">
        <x:v>62</x:v>
      </x:c>
      <x:c r="H2937" s="0" t="s">
        <x:v>63</x:v>
      </x:c>
      <x:c r="I2937" s="0" t="s">
        <x:v>57</x:v>
      </x:c>
      <x:c r="J2937" s="0" t="s">
        <x:v>57</x:v>
      </x:c>
      <x:c r="K2937" s="0" t="s">
        <x:v>56</x:v>
      </x:c>
      <x:c r="L2937" s="0">
        <x:v>5</x:v>
      </x:c>
    </x:row>
    <x:row r="2938" spans="1:12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82</x:v>
      </x:c>
      <x:c r="F2938" s="0" t="s">
        <x:v>83</x:v>
      </x:c>
      <x:c r="G2938" s="0" t="s">
        <x:v>64</x:v>
      </x:c>
      <x:c r="H2938" s="0" t="s">
        <x:v>65</x:v>
      </x:c>
      <x:c r="I2938" s="0" t="s">
        <x:v>55</x:v>
      </x:c>
      <x:c r="J2938" s="0" t="s">
        <x:v>55</x:v>
      </x:c>
      <x:c r="K2938" s="0" t="s">
        <x:v>56</x:v>
      </x:c>
      <x:c r="L2938" s="0">
        <x:v>46</x:v>
      </x:c>
    </x:row>
    <x:row r="2939" spans="1:12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82</x:v>
      </x:c>
      <x:c r="F2939" s="0" t="s">
        <x:v>83</x:v>
      </x:c>
      <x:c r="G2939" s="0" t="s">
        <x:v>64</x:v>
      </x:c>
      <x:c r="H2939" s="0" t="s">
        <x:v>65</x:v>
      </x:c>
      <x:c r="I2939" s="0" t="s">
        <x:v>57</x:v>
      </x:c>
      <x:c r="J2939" s="0" t="s">
        <x:v>57</x:v>
      </x:c>
      <x:c r="K2939" s="0" t="s">
        <x:v>56</x:v>
      </x:c>
      <x:c r="L2939" s="0">
        <x:v>28</x:v>
      </x:c>
    </x:row>
    <x:row r="2940" spans="1:12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82</x:v>
      </x:c>
      <x:c r="F2940" s="0" t="s">
        <x:v>83</x:v>
      </x:c>
      <x:c r="G2940" s="0" t="s">
        <x:v>66</x:v>
      </x:c>
      <x:c r="H2940" s="0" t="s">
        <x:v>67</x:v>
      </x:c>
      <x:c r="I2940" s="0" t="s">
        <x:v>55</x:v>
      </x:c>
      <x:c r="J2940" s="0" t="s">
        <x:v>55</x:v>
      </x:c>
      <x:c r="K2940" s="0" t="s">
        <x:v>56</x:v>
      </x:c>
      <x:c r="L2940" s="0">
        <x:v>4</x:v>
      </x:c>
    </x:row>
    <x:row r="2941" spans="1:12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82</x:v>
      </x:c>
      <x:c r="F2941" s="0" t="s">
        <x:v>83</x:v>
      </x:c>
      <x:c r="G2941" s="0" t="s">
        <x:v>66</x:v>
      </x:c>
      <x:c r="H2941" s="0" t="s">
        <x:v>67</x:v>
      </x:c>
      <x:c r="I2941" s="0" t="s">
        <x:v>57</x:v>
      </x:c>
      <x:c r="J2941" s="0" t="s">
        <x:v>57</x:v>
      </x:c>
      <x:c r="K2941" s="0" t="s">
        <x:v>56</x:v>
      </x:c>
      <x:c r="L2941" s="0">
        <x:v>9</x:v>
      </x:c>
    </x:row>
    <x:row r="2942" spans="1:12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82</x:v>
      </x:c>
      <x:c r="F2942" s="0" t="s">
        <x:v>83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82</x:v>
      </x:c>
      <x:c r="F2943" s="0" t="s">
        <x:v>83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82</x:v>
      </x:c>
      <x:c r="F2944" s="0" t="s">
        <x:v>83</x:v>
      </x:c>
      <x:c r="G2944" s="0" t="s">
        <x:v>70</x:v>
      </x:c>
      <x:c r="H2944" s="0" t="s">
        <x:v>71</x:v>
      </x:c>
      <x:c r="I2944" s="0" t="s">
        <x:v>55</x:v>
      </x:c>
      <x:c r="J2944" s="0" t="s">
        <x:v>55</x:v>
      </x:c>
      <x:c r="K2944" s="0" t="s">
        <x:v>56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82</x:v>
      </x:c>
      <x:c r="F2945" s="0" t="s">
        <x:v>83</x:v>
      </x:c>
      <x:c r="G2945" s="0" t="s">
        <x:v>70</x:v>
      </x:c>
      <x:c r="H2945" s="0" t="s">
        <x:v>71</x:v>
      </x:c>
      <x:c r="I2945" s="0" t="s">
        <x:v>57</x:v>
      </x:c>
      <x:c r="J2945" s="0" t="s">
        <x:v>57</x:v>
      </x:c>
      <x:c r="K2945" s="0" t="s">
        <x:v>56</x:v>
      </x:c>
      <x:c r="L2945" s="0">
        <x:v>9</x:v>
      </x:c>
    </x:row>
    <x:row r="2946" spans="1:12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82</x:v>
      </x:c>
      <x:c r="F2946" s="0" t="s">
        <x:v>83</x:v>
      </x:c>
      <x:c r="G2946" s="0" t="s">
        <x:v>72</x:v>
      </x:c>
      <x:c r="H2946" s="0" t="s">
        <x:v>73</x:v>
      </x:c>
      <x:c r="I2946" s="0" t="s">
        <x:v>55</x:v>
      </x:c>
      <x:c r="J2946" s="0" t="s">
        <x:v>55</x:v>
      </x:c>
      <x:c r="K2946" s="0" t="s">
        <x:v>56</x:v>
      </x:c>
      <x:c r="L2946" s="0">
        <x:v>32</x:v>
      </x:c>
    </x:row>
    <x:row r="2947" spans="1:12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82</x:v>
      </x:c>
      <x:c r="F2947" s="0" t="s">
        <x:v>83</x:v>
      </x:c>
      <x:c r="G2947" s="0" t="s">
        <x:v>72</x:v>
      </x:c>
      <x:c r="H2947" s="0" t="s">
        <x:v>73</x:v>
      </x:c>
      <x:c r="I2947" s="0" t="s">
        <x:v>57</x:v>
      </x:c>
      <x:c r="J2947" s="0" t="s">
        <x:v>57</x:v>
      </x:c>
      <x:c r="K2947" s="0" t="s">
        <x:v>56</x:v>
      </x:c>
      <x:c r="L2947" s="0">
        <x:v>39</x:v>
      </x:c>
    </x:row>
    <x:row r="2948" spans="1:12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82</x:v>
      </x:c>
      <x:c r="F2948" s="0" t="s">
        <x:v>83</x:v>
      </x:c>
      <x:c r="G2948" s="0" t="s">
        <x:v>74</x:v>
      </x:c>
      <x:c r="H2948" s="0" t="s">
        <x:v>75</x:v>
      </x:c>
      <x:c r="I2948" s="0" t="s">
        <x:v>55</x:v>
      </x:c>
      <x:c r="J2948" s="0" t="s">
        <x:v>55</x:v>
      </x:c>
      <x:c r="K2948" s="0" t="s">
        <x:v>56</x:v>
      </x:c>
      <x:c r="L2948" s="0">
        <x:v>381</x:v>
      </x:c>
    </x:row>
    <x:row r="2949" spans="1:12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82</x:v>
      </x:c>
      <x:c r="F2949" s="0" t="s">
        <x:v>83</x:v>
      </x:c>
      <x:c r="G2949" s="0" t="s">
        <x:v>74</x:v>
      </x:c>
      <x:c r="H2949" s="0" t="s">
        <x:v>75</x:v>
      </x:c>
      <x:c r="I2949" s="0" t="s">
        <x:v>57</x:v>
      </x:c>
      <x:c r="J2949" s="0" t="s">
        <x:v>57</x:v>
      </x:c>
      <x:c r="K2949" s="0" t="s">
        <x:v>56</x:v>
      </x:c>
      <x:c r="L2949" s="0">
        <x:v>1109</x:v>
      </x:c>
    </x:row>
    <x:row r="2950" spans="1:12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82</x:v>
      </x:c>
      <x:c r="F2950" s="0" t="s">
        <x:v>83</x:v>
      </x:c>
      <x:c r="G2950" s="0" t="s">
        <x:v>76</x:v>
      </x:c>
      <x:c r="H2950" s="0" t="s">
        <x:v>77</x:v>
      </x:c>
      <x:c r="I2950" s="0" t="s">
        <x:v>55</x:v>
      </x:c>
      <x:c r="J2950" s="0" t="s">
        <x:v>55</x:v>
      </x:c>
      <x:c r="K2950" s="0" t="s">
        <x:v>56</x:v>
      </x:c>
      <x:c r="L2950" s="0">
        <x:v>1275</x:v>
      </x:c>
    </x:row>
    <x:row r="2951" spans="1:12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82</x:v>
      </x:c>
      <x:c r="F2951" s="0" t="s">
        <x:v>83</x:v>
      </x:c>
      <x:c r="G2951" s="0" t="s">
        <x:v>76</x:v>
      </x:c>
      <x:c r="H2951" s="0" t="s">
        <x:v>77</x:v>
      </x:c>
      <x:c r="I2951" s="0" t="s">
        <x:v>57</x:v>
      </x:c>
      <x:c r="J2951" s="0" t="s">
        <x:v>57</x:v>
      </x:c>
      <x:c r="K2951" s="0" t="s">
        <x:v>56</x:v>
      </x:c>
      <x:c r="L2951" s="0">
        <x:v>2011</x:v>
      </x:c>
    </x:row>
    <x:row r="2952" spans="1:12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82</x:v>
      </x:c>
      <x:c r="F2952" s="0" t="s">
        <x:v>83</x:v>
      </x:c>
      <x:c r="G2952" s="0" t="s">
        <x:v>78</x:v>
      </x:c>
      <x:c r="H2952" s="0" t="s">
        <x:v>79</x:v>
      </x:c>
      <x:c r="I2952" s="0" t="s">
        <x:v>55</x:v>
      </x:c>
      <x:c r="J2952" s="0" t="s">
        <x:v>55</x:v>
      </x:c>
      <x:c r="K2952" s="0" t="s">
        <x:v>56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82</x:v>
      </x:c>
      <x:c r="F2953" s="0" t="s">
        <x:v>83</x:v>
      </x:c>
      <x:c r="G2953" s="0" t="s">
        <x:v>78</x:v>
      </x:c>
      <x:c r="H2953" s="0" t="s">
        <x:v>79</x:v>
      </x:c>
      <x:c r="I2953" s="0" t="s">
        <x:v>57</x:v>
      </x:c>
      <x:c r="J2953" s="0" t="s">
        <x:v>57</x:v>
      </x:c>
      <x:c r="K2953" s="0" t="s">
        <x:v>56</x:v>
      </x:c>
      <x:c r="L2953" s="0">
        <x:v>7</x:v>
      </x:c>
    </x:row>
    <x:row r="2954" spans="1:12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76</x:v>
      </x:c>
      <x:c r="F2954" s="0" t="s">
        <x:v>84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135730</x:v>
      </x:c>
    </x:row>
    <x:row r="2955" spans="1:12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76</x:v>
      </x:c>
      <x:c r="F2955" s="0" t="s">
        <x:v>84</x:v>
      </x:c>
      <x:c r="G2955" s="0" t="s">
        <x:v>53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128557</x:v>
      </x:c>
    </x:row>
    <x:row r="2956" spans="1:12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76</x:v>
      </x:c>
      <x:c r="F2956" s="0" t="s">
        <x:v>84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6763</x:v>
      </x:c>
    </x:row>
    <x:row r="2957" spans="1:12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76</x:v>
      </x:c>
      <x:c r="F2957" s="0" t="s">
        <x:v>84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6561</x:v>
      </x:c>
    </x:row>
    <x:row r="2958" spans="1:12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76</x:v>
      </x:c>
      <x:c r="F2958" s="0" t="s">
        <x:v>84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559</x:v>
      </x:c>
    </x:row>
    <x:row r="2959" spans="1:12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76</x:v>
      </x:c>
      <x:c r="F2959" s="0" t="s">
        <x:v>84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727</x:v>
      </x:c>
    </x:row>
    <x:row r="2960" spans="1:12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76</x:v>
      </x:c>
      <x:c r="F2960" s="0" t="s">
        <x:v>84</x:v>
      </x:c>
      <x:c r="G2960" s="0" t="s">
        <x:v>62</x:v>
      </x:c>
      <x:c r="H2960" s="0" t="s">
        <x:v>63</x:v>
      </x:c>
      <x:c r="I2960" s="0" t="s">
        <x:v>55</x:v>
      </x:c>
      <x:c r="J2960" s="0" t="s">
        <x:v>55</x:v>
      </x:c>
      <x:c r="K2960" s="0" t="s">
        <x:v>56</x:v>
      </x:c>
      <x:c r="L2960" s="0">
        <x:v>329</x:v>
      </x:c>
    </x:row>
    <x:row r="2961" spans="1:12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76</x:v>
      </x:c>
      <x:c r="F2961" s="0" t="s">
        <x:v>84</x:v>
      </x:c>
      <x:c r="G2961" s="0" t="s">
        <x:v>62</x:v>
      </x:c>
      <x:c r="H2961" s="0" t="s">
        <x:v>63</x:v>
      </x:c>
      <x:c r="I2961" s="0" t="s">
        <x:v>57</x:v>
      </x:c>
      <x:c r="J2961" s="0" t="s">
        <x:v>57</x:v>
      </x:c>
      <x:c r="K2961" s="0" t="s">
        <x:v>56</x:v>
      </x:c>
      <x:c r="L2961" s="0">
        <x:v>383</x:v>
      </x:c>
    </x:row>
    <x:row r="2962" spans="1:12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76</x:v>
      </x:c>
      <x:c r="F2962" s="0" t="s">
        <x:v>84</x:v>
      </x:c>
      <x:c r="G2962" s="0" t="s">
        <x:v>64</x:v>
      </x:c>
      <x:c r="H2962" s="0" t="s">
        <x:v>65</x:v>
      </x:c>
      <x:c r="I2962" s="0" t="s">
        <x:v>55</x:v>
      </x:c>
      <x:c r="J2962" s="0" t="s">
        <x:v>55</x:v>
      </x:c>
      <x:c r="K2962" s="0" t="s">
        <x:v>56</x:v>
      </x:c>
      <x:c r="L2962" s="0">
        <x:v>5946</x:v>
      </x:c>
    </x:row>
    <x:row r="2963" spans="1:12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76</x:v>
      </x:c>
      <x:c r="F2963" s="0" t="s">
        <x:v>84</x:v>
      </x:c>
      <x:c r="G2963" s="0" t="s">
        <x:v>64</x:v>
      </x:c>
      <x:c r="H2963" s="0" t="s">
        <x:v>65</x:v>
      </x:c>
      <x:c r="I2963" s="0" t="s">
        <x:v>57</x:v>
      </x:c>
      <x:c r="J2963" s="0" t="s">
        <x:v>57</x:v>
      </x:c>
      <x:c r="K2963" s="0" t="s">
        <x:v>56</x:v>
      </x:c>
      <x:c r="L2963" s="0">
        <x:v>5706</x:v>
      </x:c>
    </x:row>
    <x:row r="2964" spans="1:12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76</x:v>
      </x:c>
      <x:c r="F2964" s="0" t="s">
        <x:v>84</x:v>
      </x:c>
      <x:c r="G2964" s="0" t="s">
        <x:v>66</x:v>
      </x:c>
      <x:c r="H2964" s="0" t="s">
        <x:v>67</x:v>
      </x:c>
      <x:c r="I2964" s="0" t="s">
        <x:v>55</x:v>
      </x:c>
      <x:c r="J2964" s="0" t="s">
        <x:v>55</x:v>
      </x:c>
      <x:c r="K2964" s="0" t="s">
        <x:v>56</x:v>
      </x:c>
      <x:c r="L2964" s="0">
        <x:v>204</x:v>
      </x:c>
    </x:row>
    <x:row r="2965" spans="1:12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76</x:v>
      </x:c>
      <x:c r="F2965" s="0" t="s">
        <x:v>84</x:v>
      </x:c>
      <x:c r="G2965" s="0" t="s">
        <x:v>66</x:v>
      </x:c>
      <x:c r="H2965" s="0" t="s">
        <x:v>67</x:v>
      </x:c>
      <x:c r="I2965" s="0" t="s">
        <x:v>57</x:v>
      </x:c>
      <x:c r="J2965" s="0" t="s">
        <x:v>57</x:v>
      </x:c>
      <x:c r="K2965" s="0" t="s">
        <x:v>56</x:v>
      </x:c>
      <x:c r="L2965" s="0">
        <x:v>240</x:v>
      </x:c>
    </x:row>
    <x:row r="2966" spans="1:12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76</x:v>
      </x:c>
      <x:c r="F2966" s="0" t="s">
        <x:v>84</x:v>
      </x:c>
      <x:c r="G2966" s="0" t="s">
        <x:v>68</x:v>
      </x:c>
      <x:c r="H2966" s="0" t="s">
        <x:v>69</x:v>
      </x:c>
      <x:c r="I2966" s="0" t="s">
        <x:v>55</x:v>
      </x:c>
      <x:c r="J2966" s="0" t="s">
        <x:v>55</x:v>
      </x:c>
      <x:c r="K2966" s="0" t="s">
        <x:v>56</x:v>
      </x:c>
      <x:c r="L2966" s="0">
        <x:v>221</x:v>
      </x:c>
    </x:row>
    <x:row r="2967" spans="1:12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76</x:v>
      </x:c>
      <x:c r="F2967" s="0" t="s">
        <x:v>84</x:v>
      </x:c>
      <x:c r="G2967" s="0" t="s">
        <x:v>68</x:v>
      </x:c>
      <x:c r="H2967" s="0" t="s">
        <x:v>69</x:v>
      </x:c>
      <x:c r="I2967" s="0" t="s">
        <x:v>57</x:v>
      </x:c>
      <x:c r="J2967" s="0" t="s">
        <x:v>57</x:v>
      </x:c>
      <x:c r="K2967" s="0" t="s">
        <x:v>56</x:v>
      </x:c>
      <x:c r="L2967" s="0">
        <x:v>356</x:v>
      </x:c>
    </x:row>
    <x:row r="2968" spans="1:12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76</x:v>
      </x:c>
      <x:c r="F2968" s="0" t="s">
        <x:v>84</x:v>
      </x:c>
      <x:c r="G2968" s="0" t="s">
        <x:v>70</x:v>
      </x:c>
      <x:c r="H2968" s="0" t="s">
        <x:v>71</x:v>
      </x:c>
      <x:c r="I2968" s="0" t="s">
        <x:v>55</x:v>
      </x:c>
      <x:c r="J2968" s="0" t="s">
        <x:v>55</x:v>
      </x:c>
      <x:c r="K2968" s="0" t="s">
        <x:v>56</x:v>
      </x:c>
      <x:c r="L2968" s="0">
        <x:v>1647</x:v>
      </x:c>
    </x:row>
    <x:row r="2969" spans="1:12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76</x:v>
      </x:c>
      <x:c r="F2969" s="0" t="s">
        <x:v>84</x:v>
      </x:c>
      <x:c r="G2969" s="0" t="s">
        <x:v>70</x:v>
      </x:c>
      <x:c r="H2969" s="0" t="s">
        <x:v>71</x:v>
      </x:c>
      <x:c r="I2969" s="0" t="s">
        <x:v>57</x:v>
      </x:c>
      <x:c r="J2969" s="0" t="s">
        <x:v>57</x:v>
      </x:c>
      <x:c r="K2969" s="0" t="s">
        <x:v>56</x:v>
      </x:c>
      <x:c r="L2969" s="0">
        <x:v>2019</x:v>
      </x:c>
    </x:row>
    <x:row r="2970" spans="1:12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76</x:v>
      </x:c>
      <x:c r="F2970" s="0" t="s">
        <x:v>84</x:v>
      </x:c>
      <x:c r="G2970" s="0" t="s">
        <x:v>72</x:v>
      </x:c>
      <x:c r="H2970" s="0" t="s">
        <x:v>73</x:v>
      </x:c>
      <x:c r="I2970" s="0" t="s">
        <x:v>55</x:v>
      </x:c>
      <x:c r="J2970" s="0" t="s">
        <x:v>55</x:v>
      </x:c>
      <x:c r="K2970" s="0" t="s">
        <x:v>56</x:v>
      </x:c>
      <x:c r="L2970" s="0">
        <x:v>4821</x:v>
      </x:c>
    </x:row>
    <x:row r="2971" spans="1:12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76</x:v>
      </x:c>
      <x:c r="F2971" s="0" t="s">
        <x:v>84</x:v>
      </x:c>
      <x:c r="G2971" s="0" t="s">
        <x:v>72</x:v>
      </x:c>
      <x:c r="H2971" s="0" t="s">
        <x:v>73</x:v>
      </x:c>
      <x:c r="I2971" s="0" t="s">
        <x:v>57</x:v>
      </x:c>
      <x:c r="J2971" s="0" t="s">
        <x:v>57</x:v>
      </x:c>
      <x:c r="K2971" s="0" t="s">
        <x:v>56</x:v>
      </x:c>
      <x:c r="L2971" s="0">
        <x:v>7724</x:v>
      </x:c>
    </x:row>
    <x:row r="2972" spans="1:12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76</x:v>
      </x:c>
      <x:c r="F2972" s="0" t="s">
        <x:v>84</x:v>
      </x:c>
      <x:c r="G2972" s="0" t="s">
        <x:v>74</x:v>
      </x:c>
      <x:c r="H2972" s="0" t="s">
        <x:v>75</x:v>
      </x:c>
      <x:c r="I2972" s="0" t="s">
        <x:v>55</x:v>
      </x:c>
      <x:c r="J2972" s="0" t="s">
        <x:v>55</x:v>
      </x:c>
      <x:c r="K2972" s="0" t="s">
        <x:v>56</x:v>
      </x:c>
      <x:c r="L2972" s="0">
        <x:v>1224</x:v>
      </x:c>
    </x:row>
    <x:row r="2973" spans="1:12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76</x:v>
      </x:c>
      <x:c r="F2973" s="0" t="s">
        <x:v>84</x:v>
      </x:c>
      <x:c r="G2973" s="0" t="s">
        <x:v>74</x:v>
      </x:c>
      <x:c r="H2973" s="0" t="s">
        <x:v>75</x:v>
      </x:c>
      <x:c r="I2973" s="0" t="s">
        <x:v>57</x:v>
      </x:c>
      <x:c r="J2973" s="0" t="s">
        <x:v>57</x:v>
      </x:c>
      <x:c r="K2973" s="0" t="s">
        <x:v>56</x:v>
      </x:c>
      <x:c r="L2973" s="0">
        <x:v>3156</x:v>
      </x:c>
    </x:row>
    <x:row r="2974" spans="1:12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76</x:v>
      </x:c>
      <x:c r="F2974" s="0" t="s">
        <x:v>84</x:v>
      </x:c>
      <x:c r="G2974" s="0" t="s">
        <x:v>76</x:v>
      </x:c>
      <x:c r="H2974" s="0" t="s">
        <x:v>77</x:v>
      </x:c>
      <x:c r="I2974" s="0" t="s">
        <x:v>55</x:v>
      </x:c>
      <x:c r="J2974" s="0" t="s">
        <x:v>55</x:v>
      </x:c>
      <x:c r="K2974" s="0" t="s">
        <x:v>56</x:v>
      </x:c>
      <x:c r="L2974" s="0">
        <x:v>158231</x:v>
      </x:c>
    </x:row>
    <x:row r="2975" spans="1:12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76</x:v>
      </x:c>
      <x:c r="F2975" s="0" t="s">
        <x:v>84</x:v>
      </x:c>
      <x:c r="G2975" s="0" t="s">
        <x:v>76</x:v>
      </x:c>
      <x:c r="H2975" s="0" t="s">
        <x:v>77</x:v>
      </x:c>
      <x:c r="I2975" s="0" t="s">
        <x:v>57</x:v>
      </x:c>
      <x:c r="J2975" s="0" t="s">
        <x:v>57</x:v>
      </x:c>
      <x:c r="K2975" s="0" t="s">
        <x:v>56</x:v>
      </x:c>
      <x:c r="L2975" s="0">
        <x:v>156169</x:v>
      </x:c>
    </x:row>
    <x:row r="2976" spans="1:12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76</x:v>
      </x:c>
      <x:c r="F2976" s="0" t="s">
        <x:v>84</x:v>
      </x:c>
      <x:c r="G2976" s="0" t="s">
        <x:v>78</x:v>
      </x:c>
      <x:c r="H2976" s="0" t="s">
        <x:v>79</x:v>
      </x:c>
      <x:c r="I2976" s="0" t="s">
        <x:v>55</x:v>
      </x:c>
      <x:c r="J2976" s="0" t="s">
        <x:v>55</x:v>
      </x:c>
      <x:c r="K2976" s="0" t="s">
        <x:v>56</x:v>
      </x:c>
      <x:c r="L2976" s="0">
        <x:v>787</x:v>
      </x:c>
    </x:row>
    <x:row r="2977" spans="1:12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76</x:v>
      </x:c>
      <x:c r="F2977" s="0" t="s">
        <x:v>84</x:v>
      </x:c>
      <x:c r="G2977" s="0" t="s">
        <x:v>78</x:v>
      </x:c>
      <x:c r="H2977" s="0" t="s">
        <x:v>79</x:v>
      </x:c>
      <x:c r="I2977" s="0" t="s">
        <x:v>57</x:v>
      </x:c>
      <x:c r="J2977" s="0" t="s">
        <x:v>57</x:v>
      </x:c>
      <x:c r="K2977" s="0" t="s">
        <x:v>56</x:v>
      </x:c>
      <x:c r="L2977" s="0">
        <x:v>740</x:v>
      </x:c>
    </x:row>
    <x:row r="2978" spans="1:12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50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47363</x:v>
      </x:c>
    </x:row>
    <x:row r="2979" spans="1:12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50</x:v>
      </x:c>
      <x:c r="F2979" s="0" t="s">
        <x:v>52</x:v>
      </x:c>
      <x:c r="G2979" s="0" t="s">
        <x:v>53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46686</x:v>
      </x:c>
    </x:row>
    <x:row r="2980" spans="1:12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50</x:v>
      </x:c>
      <x:c r="F2980" s="0" t="s">
        <x:v>52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1492</x:v>
      </x:c>
    </x:row>
    <x:row r="2981" spans="1:12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50</x:v>
      </x:c>
      <x:c r="F2981" s="0" t="s">
        <x:v>52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1479</x:v>
      </x:c>
    </x:row>
    <x:row r="2982" spans="1:12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50</x:v>
      </x:c>
      <x:c r="F2982" s="0" t="s">
        <x:v>52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37</x:v>
      </x:c>
    </x:row>
    <x:row r="2983" spans="1:12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50</x:v>
      </x:c>
      <x:c r="F2983" s="0" t="s">
        <x:v>52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110</x:v>
      </x:c>
    </x:row>
    <x:row r="2984" spans="1:12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50</x:v>
      </x:c>
      <x:c r="F2984" s="0" t="s">
        <x:v>52</x:v>
      </x:c>
      <x:c r="G2984" s="0" t="s">
        <x:v>62</x:v>
      </x:c>
      <x:c r="H2984" s="0" t="s">
        <x:v>63</x:v>
      </x:c>
      <x:c r="I2984" s="0" t="s">
        <x:v>55</x:v>
      </x:c>
      <x:c r="J2984" s="0" t="s">
        <x:v>55</x:v>
      </x:c>
      <x:c r="K2984" s="0" t="s">
        <x:v>56</x:v>
      </x:c>
      <x:c r="L2984" s="0">
        <x:v>60</x:v>
      </x:c>
    </x:row>
    <x:row r="2985" spans="1:12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50</x:v>
      </x:c>
      <x:c r="F2985" s="0" t="s">
        <x:v>52</x:v>
      </x:c>
      <x:c r="G2985" s="0" t="s">
        <x:v>62</x:v>
      </x:c>
      <x:c r="H2985" s="0" t="s">
        <x:v>63</x:v>
      </x:c>
      <x:c r="I2985" s="0" t="s">
        <x:v>57</x:v>
      </x:c>
      <x:c r="J2985" s="0" t="s">
        <x:v>57</x:v>
      </x:c>
      <x:c r="K2985" s="0" t="s">
        <x:v>56</x:v>
      </x:c>
      <x:c r="L2985" s="0">
        <x:v>117</x:v>
      </x:c>
    </x:row>
    <x:row r="2986" spans="1:12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50</x:v>
      </x:c>
      <x:c r="F2986" s="0" t="s">
        <x:v>52</x:v>
      </x:c>
      <x:c r="G2986" s="0" t="s">
        <x:v>64</x:v>
      </x:c>
      <x:c r="H2986" s="0" t="s">
        <x:v>65</x:v>
      </x:c>
      <x:c r="I2986" s="0" t="s">
        <x:v>55</x:v>
      </x:c>
      <x:c r="J2986" s="0" t="s">
        <x:v>55</x:v>
      </x:c>
      <x:c r="K2986" s="0" t="s">
        <x:v>56</x:v>
      </x:c>
      <x:c r="L2986" s="0">
        <x:v>2257</x:v>
      </x:c>
    </x:row>
    <x:row r="2987" spans="1:12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50</x:v>
      </x:c>
      <x:c r="F2987" s="0" t="s">
        <x:v>52</x:v>
      </x:c>
      <x:c r="G2987" s="0" t="s">
        <x:v>64</x:v>
      </x:c>
      <x:c r="H2987" s="0" t="s">
        <x:v>65</x:v>
      </x:c>
      <x:c r="I2987" s="0" t="s">
        <x:v>57</x:v>
      </x:c>
      <x:c r="J2987" s="0" t="s">
        <x:v>57</x:v>
      </x:c>
      <x:c r="K2987" s="0" t="s">
        <x:v>56</x:v>
      </x:c>
      <x:c r="L2987" s="0">
        <x:v>2164</x:v>
      </x:c>
    </x:row>
    <x:row r="2988" spans="1:12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50</x:v>
      </x:c>
      <x:c r="F2988" s="0" t="s">
        <x:v>52</x:v>
      </x:c>
      <x:c r="G2988" s="0" t="s">
        <x:v>66</x:v>
      </x:c>
      <x:c r="H2988" s="0" t="s">
        <x:v>67</x:v>
      </x:c>
      <x:c r="I2988" s="0" t="s">
        <x:v>55</x:v>
      </x:c>
      <x:c r="J2988" s="0" t="s">
        <x:v>55</x:v>
      </x:c>
      <x:c r="K2988" s="0" t="s">
        <x:v>56</x:v>
      </x:c>
      <x:c r="L2988" s="0">
        <x:v>90</x:v>
      </x:c>
    </x:row>
    <x:row r="2989" spans="1:12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50</x:v>
      </x:c>
      <x:c r="F2989" s="0" t="s">
        <x:v>52</x:v>
      </x:c>
      <x:c r="G2989" s="0" t="s">
        <x:v>66</x:v>
      </x:c>
      <x:c r="H2989" s="0" t="s">
        <x:v>67</x:v>
      </x:c>
      <x:c r="I2989" s="0" t="s">
        <x:v>57</x:v>
      </x:c>
      <x:c r="J2989" s="0" t="s">
        <x:v>57</x:v>
      </x:c>
      <x:c r="K2989" s="0" t="s">
        <x:v>56</x:v>
      </x:c>
      <x:c r="L2989" s="0">
        <x:v>118</x:v>
      </x:c>
    </x:row>
    <x:row r="2990" spans="1:12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50</x:v>
      </x:c>
      <x:c r="F2990" s="0" t="s">
        <x:v>52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19</x:v>
      </x:c>
    </x:row>
    <x:row r="2991" spans="1:12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50</x:v>
      </x:c>
      <x:c r="F2991" s="0" t="s">
        <x:v>52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29</x:v>
      </x:c>
    </x:row>
    <x:row r="2992" spans="1:12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50</x:v>
      </x:c>
      <x:c r="F2992" s="0" t="s">
        <x:v>52</x:v>
      </x:c>
      <x:c r="G2992" s="0" t="s">
        <x:v>70</x:v>
      </x:c>
      <x:c r="H2992" s="0" t="s">
        <x:v>71</x:v>
      </x:c>
      <x:c r="I2992" s="0" t="s">
        <x:v>55</x:v>
      </x:c>
      <x:c r="J2992" s="0" t="s">
        <x:v>55</x:v>
      </x:c>
      <x:c r="K2992" s="0" t="s">
        <x:v>56</x:v>
      </x:c>
      <x:c r="L2992" s="0">
        <x:v>210</x:v>
      </x:c>
    </x:row>
    <x:row r="2993" spans="1:12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50</x:v>
      </x:c>
      <x:c r="F2993" s="0" t="s">
        <x:v>52</x:v>
      </x:c>
      <x:c r="G2993" s="0" t="s">
        <x:v>70</x:v>
      </x:c>
      <x:c r="H2993" s="0" t="s">
        <x:v>71</x:v>
      </x:c>
      <x:c r="I2993" s="0" t="s">
        <x:v>57</x:v>
      </x:c>
      <x:c r="J2993" s="0" t="s">
        <x:v>57</x:v>
      </x:c>
      <x:c r="K2993" s="0" t="s">
        <x:v>56</x:v>
      </x:c>
      <x:c r="L2993" s="0">
        <x:v>420</x:v>
      </x:c>
    </x:row>
    <x:row r="2994" spans="1:12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50</x:v>
      </x:c>
      <x:c r="F2994" s="0" t="s">
        <x:v>52</x:v>
      </x:c>
      <x:c r="G2994" s="0" t="s">
        <x:v>72</x:v>
      </x:c>
      <x:c r="H2994" s="0" t="s">
        <x:v>73</x:v>
      </x:c>
      <x:c r="I2994" s="0" t="s">
        <x:v>55</x:v>
      </x:c>
      <x:c r="J2994" s="0" t="s">
        <x:v>55</x:v>
      </x:c>
      <x:c r="K2994" s="0" t="s">
        <x:v>56</x:v>
      </x:c>
      <x:c r="L2994" s="0">
        <x:v>809</x:v>
      </x:c>
    </x:row>
    <x:row r="2995" spans="1:12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50</x:v>
      </x:c>
      <x:c r="F2995" s="0" t="s">
        <x:v>52</x:v>
      </x:c>
      <x:c r="G2995" s="0" t="s">
        <x:v>72</x:v>
      </x:c>
      <x:c r="H2995" s="0" t="s">
        <x:v>73</x:v>
      </x:c>
      <x:c r="I2995" s="0" t="s">
        <x:v>57</x:v>
      </x:c>
      <x:c r="J2995" s="0" t="s">
        <x:v>57</x:v>
      </x:c>
      <x:c r="K2995" s="0" t="s">
        <x:v>56</x:v>
      </x:c>
      <x:c r="L2995" s="0">
        <x:v>1520</x:v>
      </x:c>
    </x:row>
    <x:row r="2996" spans="1:12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50</x:v>
      </x:c>
      <x:c r="F2996" s="0" t="s">
        <x:v>52</x:v>
      </x:c>
      <x:c r="G2996" s="0" t="s">
        <x:v>74</x:v>
      </x:c>
      <x:c r="H2996" s="0" t="s">
        <x:v>75</x:v>
      </x:c>
      <x:c r="I2996" s="0" t="s">
        <x:v>55</x:v>
      </x:c>
      <x:c r="J2996" s="0" t="s">
        <x:v>55</x:v>
      </x:c>
      <x:c r="K2996" s="0" t="s">
        <x:v>56</x:v>
      </x:c>
      <x:c r="L2996" s="0">
        <x:v>166</x:v>
      </x:c>
    </x:row>
    <x:row r="2997" spans="1:12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50</x:v>
      </x:c>
      <x:c r="F2997" s="0" t="s">
        <x:v>52</x:v>
      </x:c>
      <x:c r="G2997" s="0" t="s">
        <x:v>74</x:v>
      </x:c>
      <x:c r="H2997" s="0" t="s">
        <x:v>75</x:v>
      </x:c>
      <x:c r="I2997" s="0" t="s">
        <x:v>57</x:v>
      </x:c>
      <x:c r="J2997" s="0" t="s">
        <x:v>57</x:v>
      </x:c>
      <x:c r="K2997" s="0" t="s">
        <x:v>56</x:v>
      </x:c>
      <x:c r="L2997" s="0">
        <x:v>471</x:v>
      </x:c>
    </x:row>
    <x:row r="2998" spans="1:12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50</x:v>
      </x:c>
      <x:c r="F2998" s="0" t="s">
        <x:v>52</x:v>
      </x:c>
      <x:c r="G2998" s="0" t="s">
        <x:v>76</x:v>
      </x:c>
      <x:c r="H2998" s="0" t="s">
        <x:v>77</x:v>
      </x:c>
      <x:c r="I2998" s="0" t="s">
        <x:v>55</x:v>
      </x:c>
      <x:c r="J2998" s="0" t="s">
        <x:v>55</x:v>
      </x:c>
      <x:c r="K2998" s="0" t="s">
        <x:v>56</x:v>
      </x:c>
      <x:c r="L2998" s="0">
        <x:v>52665</x:v>
      </x:c>
    </x:row>
    <x:row r="2999" spans="1:12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50</x:v>
      </x:c>
      <x:c r="F2999" s="0" t="s">
        <x:v>52</x:v>
      </x:c>
      <x:c r="G2999" s="0" t="s">
        <x:v>76</x:v>
      </x:c>
      <x:c r="H2999" s="0" t="s">
        <x:v>77</x:v>
      </x:c>
      <x:c r="I2999" s="0" t="s">
        <x:v>57</x:v>
      </x:c>
      <x:c r="J2999" s="0" t="s">
        <x:v>57</x:v>
      </x:c>
      <x:c r="K2999" s="0" t="s">
        <x:v>56</x:v>
      </x:c>
      <x:c r="L2999" s="0">
        <x:v>53315</x:v>
      </x:c>
    </x:row>
    <x:row r="3000" spans="1:12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50</x:v>
      </x:c>
      <x:c r="F3000" s="0" t="s">
        <x:v>52</x:v>
      </x:c>
      <x:c r="G3000" s="0" t="s">
        <x:v>78</x:v>
      </x:c>
      <x:c r="H3000" s="0" t="s">
        <x:v>79</x:v>
      </x:c>
      <x:c r="I3000" s="0" t="s">
        <x:v>55</x:v>
      </x:c>
      <x:c r="J3000" s="0" t="s">
        <x:v>55</x:v>
      </x:c>
      <x:c r="K3000" s="0" t="s">
        <x:v>56</x:v>
      </x:c>
      <x:c r="L3000" s="0">
        <x:v>162</x:v>
      </x:c>
    </x:row>
    <x:row r="3001" spans="1:12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50</x:v>
      </x:c>
      <x:c r="F3001" s="0" t="s">
        <x:v>52</x:v>
      </x:c>
      <x:c r="G3001" s="0" t="s">
        <x:v>78</x:v>
      </x:c>
      <x:c r="H3001" s="0" t="s">
        <x:v>79</x:v>
      </x:c>
      <x:c r="I3001" s="0" t="s">
        <x:v>57</x:v>
      </x:c>
      <x:c r="J3001" s="0" t="s">
        <x:v>57</x:v>
      </x:c>
      <x:c r="K3001" s="0" t="s">
        <x:v>56</x:v>
      </x:c>
      <x:c r="L3001" s="0">
        <x:v>201</x:v>
      </x:c>
    </x:row>
    <x:row r="3002" spans="1:12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80</x:v>
      </x:c>
      <x:c r="F3002" s="0" t="s">
        <x:v>81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4453</x:v>
      </x:c>
    </x:row>
    <x:row r="3003" spans="1:12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80</x:v>
      </x:c>
      <x:c r="F3003" s="0" t="s">
        <x:v>81</x:v>
      </x:c>
      <x:c r="G3003" s="0" t="s">
        <x:v>53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4193</x:v>
      </x:c>
    </x:row>
    <x:row r="3004" spans="1:12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80</x:v>
      </x:c>
      <x:c r="F3004" s="0" t="s">
        <x:v>81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347</x:v>
      </x:c>
    </x:row>
    <x:row r="3005" spans="1:12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80</x:v>
      </x:c>
      <x:c r="F3005" s="0" t="s">
        <x:v>81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313</x:v>
      </x:c>
    </x:row>
    <x:row r="3006" spans="1:12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80</x:v>
      </x:c>
      <x:c r="F3006" s="0" t="s">
        <x:v>81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144</x:v>
      </x:c>
    </x:row>
    <x:row r="3007" spans="1:12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80</x:v>
      </x:c>
      <x:c r="F3007" s="0" t="s">
        <x:v>81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211</x:v>
      </x:c>
    </x:row>
    <x:row r="3008" spans="1:12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80</x:v>
      </x:c>
      <x:c r="F3008" s="0" t="s">
        <x:v>81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484</x:v>
      </x:c>
    </x:row>
    <x:row r="3009" spans="1:12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80</x:v>
      </x:c>
      <x:c r="F3009" s="0" t="s">
        <x:v>81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494</x:v>
      </x:c>
    </x:row>
    <x:row r="3010" spans="1:12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80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148</x:v>
      </x:c>
    </x:row>
    <x:row r="3011" spans="1:12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80</x:v>
      </x:c>
      <x:c r="F3011" s="0" t="s">
        <x:v>81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149</x:v>
      </x:c>
    </x:row>
    <x:row r="3012" spans="1:12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80</x:v>
      </x:c>
      <x:c r="F3012" s="0" t="s">
        <x:v>81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51</x:v>
      </x:c>
    </x:row>
    <x:row r="3013" spans="1:12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80</x:v>
      </x:c>
      <x:c r="F3013" s="0" t="s">
        <x:v>81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103</x:v>
      </x:c>
    </x:row>
    <x:row r="3014" spans="1:12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80</x:v>
      </x:c>
      <x:c r="F3014" s="0" t="s">
        <x:v>81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22</x:v>
      </x:c>
    </x:row>
    <x:row r="3015" spans="1:12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80</x:v>
      </x:c>
      <x:c r="F3015" s="0" t="s">
        <x:v>81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23</x:v>
      </x:c>
    </x:row>
    <x:row r="3016" spans="1:12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80</x:v>
      </x:c>
      <x:c r="F3016" s="0" t="s">
        <x:v>81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333</x:v>
      </x:c>
    </x:row>
    <x:row r="3017" spans="1:12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80</x:v>
      </x:c>
      <x:c r="F3017" s="0" t="s">
        <x:v>81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289</x:v>
      </x:c>
    </x:row>
    <x:row r="3018" spans="1:12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80</x:v>
      </x:c>
      <x:c r="F3018" s="0" t="s">
        <x:v>81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591</x:v>
      </x:c>
    </x:row>
    <x:row r="3019" spans="1:12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80</x:v>
      </x:c>
      <x:c r="F3019" s="0" t="s">
        <x:v>81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633</x:v>
      </x:c>
    </x:row>
    <x:row r="3020" spans="1:12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80</x:v>
      </x:c>
      <x:c r="F3020" s="0" t="s">
        <x:v>81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132</x:v>
      </x:c>
    </x:row>
    <x:row r="3021" spans="1:12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80</x:v>
      </x:c>
      <x:c r="F3021" s="0" t="s">
        <x:v>81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201</x:v>
      </x:c>
    </x:row>
    <x:row r="3022" spans="1:12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80</x:v>
      </x:c>
      <x:c r="F3022" s="0" t="s">
        <x:v>81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6869</x:v>
      </x:c>
    </x:row>
    <x:row r="3023" spans="1:12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80</x:v>
      </x:c>
      <x:c r="F3023" s="0" t="s">
        <x:v>81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6762</x:v>
      </x:c>
    </x:row>
    <x:row r="3024" spans="1:12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80</x:v>
      </x:c>
      <x:c r="F3024" s="0" t="s">
        <x:v>81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164</x:v>
      </x:c>
    </x:row>
    <x:row r="3025" spans="1:12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80</x:v>
      </x:c>
      <x:c r="F3025" s="0" t="s">
        <x:v>81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153</x:v>
      </x:c>
    </x:row>
    <x:row r="3026" spans="1:12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82</x:v>
      </x:c>
      <x:c r="F3026" s="0" t="s">
        <x:v>83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238</x:v>
      </x:c>
    </x:row>
    <x:row r="3027" spans="1:12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82</x:v>
      </x:c>
      <x:c r="F3027" s="0" t="s">
        <x:v>83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283</x:v>
      </x:c>
    </x:row>
    <x:row r="3028" spans="1:12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82</x:v>
      </x:c>
      <x:c r="F3028" s="0" t="s">
        <x:v>83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14</x:v>
      </x:c>
    </x:row>
    <x:row r="3029" spans="1:12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82</x:v>
      </x:c>
      <x:c r="F3029" s="0" t="s">
        <x:v>83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10</x:v>
      </x:c>
    </x:row>
    <x:row r="3030" spans="1:12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82</x:v>
      </x:c>
      <x:c r="F3030" s="0" t="s">
        <x:v>83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82</x:v>
      </x:c>
      <x:c r="F3031" s="0" t="s">
        <x:v>83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82</x:v>
      </x:c>
      <x:c r="F3032" s="0" t="s">
        <x:v>83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11</x:v>
      </x:c>
    </x:row>
    <x:row r="3033" spans="1:12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82</x:v>
      </x:c>
      <x:c r="F3033" s="0" t="s">
        <x:v>83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11</x:v>
      </x:c>
    </x:row>
    <x:row r="3034" spans="1:12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82</x:v>
      </x:c>
      <x:c r="F3034" s="0" t="s">
        <x:v>83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14</x:v>
      </x:c>
    </x:row>
    <x:row r="3035" spans="1:12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82</x:v>
      </x:c>
      <x:c r="F3035" s="0" t="s">
        <x:v>83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82</x:v>
      </x:c>
      <x:c r="F3036" s="0" t="s">
        <x:v>83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82</x:v>
      </x:c>
      <x:c r="F3037" s="0" t="s">
        <x:v>83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82</x:v>
      </x:c>
      <x:c r="F3038" s="0" t="s">
        <x:v>83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82</x:v>
      </x:c>
      <x:c r="F3039" s="0" t="s">
        <x:v>83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82</x:v>
      </x:c>
      <x:c r="F3040" s="0" t="s">
        <x:v>83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6</x:v>
      </x:c>
    </x:row>
    <x:row r="3041" spans="1:12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82</x:v>
      </x:c>
      <x:c r="F3041" s="0" t="s">
        <x:v>83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4</x:v>
      </x:c>
    </x:row>
    <x:row r="3042" spans="1:12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82</x:v>
      </x:c>
      <x:c r="F3042" s="0" t="s">
        <x:v>83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82</x:v>
      </x:c>
      <x:c r="F3043" s="0" t="s">
        <x:v>83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82</x:v>
      </x:c>
      <x:c r="F3044" s="0" t="s">
        <x:v>83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89</x:v>
      </x:c>
    </x:row>
    <x:row r="3045" spans="1:12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82</x:v>
      </x:c>
      <x:c r="F3045" s="0" t="s">
        <x:v>83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306</x:v>
      </x:c>
    </x:row>
    <x:row r="3046" spans="1:12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82</x:v>
      </x:c>
      <x:c r="F3046" s="0" t="s">
        <x:v>83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389</x:v>
      </x:c>
    </x:row>
    <x:row r="3047" spans="1:12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82</x:v>
      </x:c>
      <x:c r="F3047" s="0" t="s">
        <x:v>83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651</x:v>
      </x:c>
    </x:row>
    <x:row r="3048" spans="1:12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82</x:v>
      </x:c>
      <x:c r="F3048" s="0" t="s">
        <x:v>83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82</x:v>
      </x:c>
      <x:c r="F3049" s="0" t="s">
        <x:v>83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76</x:v>
      </x:c>
      <x:c r="F3050" s="0" t="s">
        <x:v>84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52054</x:v>
      </x:c>
    </x:row>
    <x:row r="3051" spans="1:12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76</x:v>
      </x:c>
      <x:c r="F3051" s="0" t="s">
        <x:v>84</x:v>
      </x:c>
      <x:c r="G3051" s="0" t="s">
        <x:v>53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51162</x:v>
      </x:c>
    </x:row>
    <x:row r="3052" spans="1:12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76</x:v>
      </x:c>
      <x:c r="F3052" s="0" t="s">
        <x:v>84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1853</x:v>
      </x:c>
    </x:row>
    <x:row r="3053" spans="1:12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76</x:v>
      </x:c>
      <x:c r="F3053" s="0" t="s">
        <x:v>84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1802</x:v>
      </x:c>
    </x:row>
    <x:row r="3054" spans="1:12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76</x:v>
      </x:c>
      <x:c r="F3054" s="0" t="s">
        <x:v>84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185</x:v>
      </x:c>
    </x:row>
    <x:row r="3055" spans="1:12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76</x:v>
      </x:c>
      <x:c r="F3055" s="0" t="s">
        <x:v>84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323</x:v>
      </x:c>
    </x:row>
    <x:row r="3056" spans="1:12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76</x:v>
      </x:c>
      <x:c r="F3056" s="0" t="s">
        <x:v>84</x:v>
      </x:c>
      <x:c r="G3056" s="0" t="s">
        <x:v>62</x:v>
      </x:c>
      <x:c r="H3056" s="0" t="s">
        <x:v>63</x:v>
      </x:c>
      <x:c r="I3056" s="0" t="s">
        <x:v>55</x:v>
      </x:c>
      <x:c r="J3056" s="0" t="s">
        <x:v>55</x:v>
      </x:c>
      <x:c r="K3056" s="0" t="s">
        <x:v>56</x:v>
      </x:c>
      <x:c r="L3056" s="0">
        <x:v>555</x:v>
      </x:c>
    </x:row>
    <x:row r="3057" spans="1:12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76</x:v>
      </x:c>
      <x:c r="F3057" s="0" t="s">
        <x:v>84</x:v>
      </x:c>
      <x:c r="G3057" s="0" t="s">
        <x:v>62</x:v>
      </x:c>
      <x:c r="H3057" s="0" t="s">
        <x:v>63</x:v>
      </x:c>
      <x:c r="I3057" s="0" t="s">
        <x:v>57</x:v>
      </x:c>
      <x:c r="J3057" s="0" t="s">
        <x:v>57</x:v>
      </x:c>
      <x:c r="K3057" s="0" t="s">
        <x:v>56</x:v>
      </x:c>
      <x:c r="L3057" s="0">
        <x:v>622</x:v>
      </x:c>
    </x:row>
    <x:row r="3058" spans="1:12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76</x:v>
      </x:c>
      <x:c r="F3058" s="0" t="s">
        <x:v>84</x:v>
      </x:c>
      <x:c r="G3058" s="0" t="s">
        <x:v>64</x:v>
      </x:c>
      <x:c r="H3058" s="0" t="s">
        <x:v>65</x:v>
      </x:c>
      <x:c r="I3058" s="0" t="s">
        <x:v>55</x:v>
      </x:c>
      <x:c r="J3058" s="0" t="s">
        <x:v>55</x:v>
      </x:c>
      <x:c r="K3058" s="0" t="s">
        <x:v>56</x:v>
      </x:c>
      <x:c r="L3058" s="0">
        <x:v>2419</x:v>
      </x:c>
    </x:row>
    <x:row r="3059" spans="1:12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76</x:v>
      </x:c>
      <x:c r="F3059" s="0" t="s">
        <x:v>84</x:v>
      </x:c>
      <x:c r="G3059" s="0" t="s">
        <x:v>64</x:v>
      </x:c>
      <x:c r="H3059" s="0" t="s">
        <x:v>65</x:v>
      </x:c>
      <x:c r="I3059" s="0" t="s">
        <x:v>57</x:v>
      </x:c>
      <x:c r="J3059" s="0" t="s">
        <x:v>57</x:v>
      </x:c>
      <x:c r="K3059" s="0" t="s">
        <x:v>56</x:v>
      </x:c>
      <x:c r="L3059" s="0">
        <x:v>2327</x:v>
      </x:c>
    </x:row>
    <x:row r="3060" spans="1:12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76</x:v>
      </x:c>
      <x:c r="F3060" s="0" t="s">
        <x:v>84</x:v>
      </x:c>
      <x:c r="G3060" s="0" t="s">
        <x:v>66</x:v>
      </x:c>
      <x:c r="H3060" s="0" t="s">
        <x:v>67</x:v>
      </x:c>
      <x:c r="I3060" s="0" t="s">
        <x:v>55</x:v>
      </x:c>
      <x:c r="J3060" s="0" t="s">
        <x:v>55</x:v>
      </x:c>
      <x:c r="K3060" s="0" t="s">
        <x:v>56</x:v>
      </x:c>
      <x:c r="L3060" s="0">
        <x:v>141</x:v>
      </x:c>
    </x:row>
    <x:row r="3061" spans="1:12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76</x:v>
      </x:c>
      <x:c r="F3061" s="0" t="s">
        <x:v>84</x:v>
      </x:c>
      <x:c r="G3061" s="0" t="s">
        <x:v>66</x:v>
      </x:c>
      <x:c r="H3061" s="0" t="s">
        <x:v>67</x:v>
      </x:c>
      <x:c r="I3061" s="0" t="s">
        <x:v>57</x:v>
      </x:c>
      <x:c r="J3061" s="0" t="s">
        <x:v>57</x:v>
      </x:c>
      <x:c r="K3061" s="0" t="s">
        <x:v>56</x:v>
      </x:c>
      <x:c r="L3061" s="0">
        <x:v>221</x:v>
      </x:c>
    </x:row>
    <x:row r="3062" spans="1:12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76</x:v>
      </x:c>
      <x:c r="F3062" s="0" t="s">
        <x:v>84</x:v>
      </x:c>
      <x:c r="G3062" s="0" t="s">
        <x:v>68</x:v>
      </x:c>
      <x:c r="H3062" s="0" t="s">
        <x:v>69</x:v>
      </x:c>
      <x:c r="I3062" s="0" t="s">
        <x:v>55</x:v>
      </x:c>
      <x:c r="J3062" s="0" t="s">
        <x:v>55</x:v>
      </x:c>
      <x:c r="K3062" s="0" t="s">
        <x:v>56</x:v>
      </x:c>
      <x:c r="L3062" s="0">
        <x:v>41</x:v>
      </x:c>
    </x:row>
    <x:row r="3063" spans="1:12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76</x:v>
      </x:c>
      <x:c r="F3063" s="0" t="s">
        <x:v>84</x:v>
      </x:c>
      <x:c r="G3063" s="0" t="s">
        <x:v>68</x:v>
      </x:c>
      <x:c r="H3063" s="0" t="s">
        <x:v>69</x:v>
      </x:c>
      <x:c r="I3063" s="0" t="s">
        <x:v>57</x:v>
      </x:c>
      <x:c r="J3063" s="0" t="s">
        <x:v>57</x:v>
      </x:c>
      <x:c r="K3063" s="0" t="s">
        <x:v>56</x:v>
      </x:c>
      <x:c r="L3063" s="0">
        <x:v>52</x:v>
      </x:c>
    </x:row>
    <x:row r="3064" spans="1:12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76</x:v>
      </x:c>
      <x:c r="F3064" s="0" t="s">
        <x:v>84</x:v>
      </x:c>
      <x:c r="G3064" s="0" t="s">
        <x:v>70</x:v>
      </x:c>
      <x:c r="H3064" s="0" t="s">
        <x:v>71</x:v>
      </x:c>
      <x:c r="I3064" s="0" t="s">
        <x:v>55</x:v>
      </x:c>
      <x:c r="J3064" s="0" t="s">
        <x:v>55</x:v>
      </x:c>
      <x:c r="K3064" s="0" t="s">
        <x:v>56</x:v>
      </x:c>
      <x:c r="L3064" s="0">
        <x:v>549</x:v>
      </x:c>
    </x:row>
    <x:row r="3065" spans="1:12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76</x:v>
      </x:c>
      <x:c r="F3065" s="0" t="s">
        <x:v>84</x:v>
      </x:c>
      <x:c r="G3065" s="0" t="s">
        <x:v>70</x:v>
      </x:c>
      <x:c r="H3065" s="0" t="s">
        <x:v>71</x:v>
      </x:c>
      <x:c r="I3065" s="0" t="s">
        <x:v>57</x:v>
      </x:c>
      <x:c r="J3065" s="0" t="s">
        <x:v>57</x:v>
      </x:c>
      <x:c r="K3065" s="0" t="s">
        <x:v>56</x:v>
      </x:c>
      <x:c r="L3065" s="0">
        <x:v>713</x:v>
      </x:c>
    </x:row>
    <x:row r="3066" spans="1:12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76</x:v>
      </x:c>
      <x:c r="F3066" s="0" t="s">
        <x:v>84</x:v>
      </x:c>
      <x:c r="G3066" s="0" t="s">
        <x:v>72</x:v>
      </x:c>
      <x:c r="H3066" s="0" t="s">
        <x:v>73</x:v>
      </x:c>
      <x:c r="I3066" s="0" t="s">
        <x:v>55</x:v>
      </x:c>
      <x:c r="J3066" s="0" t="s">
        <x:v>55</x:v>
      </x:c>
      <x:c r="K3066" s="0" t="s">
        <x:v>56</x:v>
      </x:c>
      <x:c r="L3066" s="0">
        <x:v>1411</x:v>
      </x:c>
    </x:row>
    <x:row r="3067" spans="1:12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76</x:v>
      </x:c>
      <x:c r="F3067" s="0" t="s">
        <x:v>84</x:v>
      </x:c>
      <x:c r="G3067" s="0" t="s">
        <x:v>72</x:v>
      </x:c>
      <x:c r="H3067" s="0" t="s">
        <x:v>73</x:v>
      </x:c>
      <x:c r="I3067" s="0" t="s">
        <x:v>57</x:v>
      </x:c>
      <x:c r="J3067" s="0" t="s">
        <x:v>57</x:v>
      </x:c>
      <x:c r="K3067" s="0" t="s">
        <x:v>56</x:v>
      </x:c>
      <x:c r="L3067" s="0">
        <x:v>2173</x:v>
      </x:c>
    </x:row>
    <x:row r="3068" spans="1:12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76</x:v>
      </x:c>
      <x:c r="F3068" s="0" t="s">
        <x:v>84</x:v>
      </x:c>
      <x:c r="G3068" s="0" t="s">
        <x:v>74</x:v>
      </x:c>
      <x:c r="H3068" s="0" t="s">
        <x:v>75</x:v>
      </x:c>
      <x:c r="I3068" s="0" t="s">
        <x:v>55</x:v>
      </x:c>
      <x:c r="J3068" s="0" t="s">
        <x:v>55</x:v>
      </x:c>
      <x:c r="K3068" s="0" t="s">
        <x:v>56</x:v>
      </x:c>
      <x:c r="L3068" s="0">
        <x:v>387</x:v>
      </x:c>
    </x:row>
    <x:row r="3069" spans="1:12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76</x:v>
      </x:c>
      <x:c r="F3069" s="0" t="s">
        <x:v>84</x:v>
      </x:c>
      <x:c r="G3069" s="0" t="s">
        <x:v>74</x:v>
      </x:c>
      <x:c r="H3069" s="0" t="s">
        <x:v>75</x:v>
      </x:c>
      <x:c r="I3069" s="0" t="s">
        <x:v>57</x:v>
      </x:c>
      <x:c r="J3069" s="0" t="s">
        <x:v>57</x:v>
      </x:c>
      <x:c r="K3069" s="0" t="s">
        <x:v>56</x:v>
      </x:c>
      <x:c r="L3069" s="0">
        <x:v>978</x:v>
      </x:c>
    </x:row>
    <x:row r="3070" spans="1:12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76</x:v>
      </x:c>
      <x:c r="F3070" s="0" t="s">
        <x:v>84</x:v>
      </x:c>
      <x:c r="G3070" s="0" t="s">
        <x:v>76</x:v>
      </x:c>
      <x:c r="H3070" s="0" t="s">
        <x:v>77</x:v>
      </x:c>
      <x:c r="I3070" s="0" t="s">
        <x:v>55</x:v>
      </x:c>
      <x:c r="J3070" s="0" t="s">
        <x:v>55</x:v>
      </x:c>
      <x:c r="K3070" s="0" t="s">
        <x:v>56</x:v>
      </x:c>
      <x:c r="L3070" s="0">
        <x:v>59923</x:v>
      </x:c>
    </x:row>
    <x:row r="3071" spans="1:12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76</x:v>
      </x:c>
      <x:c r="F3071" s="0" t="s">
        <x:v>84</x:v>
      </x:c>
      <x:c r="G3071" s="0" t="s">
        <x:v>76</x:v>
      </x:c>
      <x:c r="H3071" s="0" t="s">
        <x:v>77</x:v>
      </x:c>
      <x:c r="I3071" s="0" t="s">
        <x:v>57</x:v>
      </x:c>
      <x:c r="J3071" s="0" t="s">
        <x:v>57</x:v>
      </x:c>
      <x:c r="K3071" s="0" t="s">
        <x:v>56</x:v>
      </x:c>
      <x:c r="L3071" s="0">
        <x:v>60728</x:v>
      </x:c>
    </x:row>
    <x:row r="3072" spans="1:12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76</x:v>
      </x:c>
      <x:c r="F3072" s="0" t="s">
        <x:v>84</x:v>
      </x:c>
      <x:c r="G3072" s="0" t="s">
        <x:v>78</x:v>
      </x:c>
      <x:c r="H3072" s="0" t="s">
        <x:v>79</x:v>
      </x:c>
      <x:c r="I3072" s="0" t="s">
        <x:v>55</x:v>
      </x:c>
      <x:c r="J3072" s="0" t="s">
        <x:v>55</x:v>
      </x:c>
      <x:c r="K3072" s="0" t="s">
        <x:v>56</x:v>
      </x:c>
      <x:c r="L3072" s="0">
        <x:v>328</x:v>
      </x:c>
    </x:row>
    <x:row r="3073" spans="1:12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76</x:v>
      </x:c>
      <x:c r="F3073" s="0" t="s">
        <x:v>84</x:v>
      </x:c>
      <x:c r="G3073" s="0" t="s">
        <x:v>78</x:v>
      </x:c>
      <x:c r="H3073" s="0" t="s">
        <x:v>79</x:v>
      </x:c>
      <x:c r="I3073" s="0" t="s">
        <x:v>57</x:v>
      </x:c>
      <x:c r="J3073" s="0" t="s">
        <x:v>57</x:v>
      </x:c>
      <x:c r="K3073" s="0" t="s">
        <x:v>56</x:v>
      </x:c>
      <x:c r="L3073" s="0">
        <x:v>355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3" sheet="Unpivoted"/>
  </x:cacheSource>
  <x:cacheFields>
    <x:cacheField name="STATISTIC">
      <x:sharedItems count="1">
        <x:s v="E8082"/>
      </x:sharedItems>
    </x:cacheField>
    <x:cacheField name="Statistic Label">
      <x:sharedItems count="1">
        <x:s v="Population Usually Resident and Present in the Stat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Enumeration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12V03280">
      <x:sharedItems count="12">
        <x:s v="01"/>
        <x:s v="04"/>
        <x:s v="07"/>
        <x:s v="10"/>
        <x:s v="09"/>
        <x:s v="12"/>
        <x:s v="14"/>
        <x:s v="34"/>
        <x:s v="35"/>
        <x:s v="36"/>
        <x:s v="-"/>
        <x:s v="59"/>
      </x:sharedItems>
    </x:cacheField>
    <x:cacheField name="Religion">
      <x:sharedItems count="12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Other stated religion (nec)"/>
        <x:s v="No religion"/>
        <x:s v="Not stated"/>
        <x:s v="All religions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804">
        <x:n v="3525573"/>
        <x:n v="3419778"/>
        <x:n v="93056"/>
        <x:n v="95619"/>
        <x:n v="18223"/>
        <x:n v="33971"/>
        <x:n v="8465"/>
        <x:n v="19609"/>
        <x:n v="14348"/>
        <x:n v="15023"/>
        <x:n v="5520"/>
        <x:n v="8665"/>
        <x:n v="2315"/>
        <x:n v="5676"/>
        <x:n v="32552"/>
        <x:n v="58796"/>
        <x:n v="173180"/>
        <x:n v="347034"/>
        <x:n v="29888"/>
        <x:n v="53517"/>
        <x:n v="3927143"/>
        <x:n v="4082513"/>
        <x:n v="24023"/>
        <x:n v="24825"/>
        <x:n v="282799"/>
        <x:n v="256264"/>
        <x:n v="30464"/>
        <x:n v="26197"/>
        <x:n v="29143"/>
        <x:n v="27132"/>
        <x:n v="34854"/>
        <x:n v="40483"/>
        <x:n v="8311"/>
        <x:n v="7026"/>
        <x:n v="8182"/>
        <x:n v="4379"/>
        <x:n v="7900"/>
        <x:n v="7968"/>
        <x:n v="32327"/>
        <x:n v="32012"/>
        <x:n v="82194"/>
        <x:n v="102645"/>
        <x:n v="12925"/>
        <x:n v="20550"/>
        <x:n v="544357"/>
        <x:n v="535475"/>
        <x:n v="15258"/>
        <x:n v="10819"/>
        <x:n v="22815"/>
        <x:n v="20602"/>
        <x:n v="925"/>
        <x:n v="796"/>
        <x:n v="764"/>
        <x:n v="929"/>
        <x:n v="684"/>
        <x:n v="685"/>
        <x:n v="176"/>
        <x:n v="139"/>
        <x:n v="174"/>
        <x:n v="149"/>
        <x:n v="87"/>
        <x:n v="85"/>
        <x:n v="474"/>
        <x:n v="652"/>
        <x:n v="1456"/>
        <x:n v="2262"/>
        <x:n v="25855"/>
        <x:n v="45282"/>
        <x:n v="53781"/>
        <x:n v="71933"/>
        <x:n v="371"/>
        <x:n v="352"/>
        <x:n v="3831187"/>
        <x:n v="3696644"/>
        <x:n v="124445"/>
        <x:n v="122612"/>
        <x:n v="48130"/>
        <x:n v="62032"/>
        <x:n v="44003"/>
        <x:n v="60777"/>
        <x:n v="22835"/>
        <x:n v="22188"/>
        <x:n v="13876"/>
        <x:n v="13193"/>
        <x:n v="10302"/>
        <x:n v="13729"/>
        <x:n v="65353"/>
        <x:n v="91460"/>
        <x:n v="256830"/>
        <x:n v="451941"/>
        <x:n v="68668"/>
        <x:n v="119349"/>
        <x:n v="4525281"/>
        <x:n v="4689921"/>
        <x:n v="39652"/>
        <x:n v="35996"/>
        <x:n v="43075"/>
        <x:n v="42974"/>
        <x:n v="1869"/>
        <x:n v="1974"/>
        <x:n v="151"/>
        <x:n v="331"/>
        <x:n v="70"/>
        <x:n v="186"/>
        <x:n v="52"/>
        <x:n v="65"/>
        <x:n v="31"/>
        <x:n v="66"/>
        <x:n v="10"/>
        <x:n v="42"/>
        <x:n v="285"/>
        <x:n v="540"/>
        <x:n v="1313"/>
        <x:n v="2714"/>
        <x:n v="382"/>
        <x:n v="509"/>
        <x:n v="47487"/>
        <x:n v="49654"/>
        <x:n v="249"/>
        <x:n v="253"/>
        <x:n v="3684"/>
        <x:n v="3440"/>
        <x:n v="329"/>
        <x:n v="264"/>
        <x:n v="241"/>
        <x:n v="234"/>
        <x:n v="326"/>
        <x:n v="380"/>
        <x:n v="63"/>
        <x:n v="54"/>
        <x:n v="41"/>
        <x:n v="29"/>
        <x:n v="16"/>
        <x:n v="305"/>
        <x:n v="314"/>
        <x:n v="748"/>
        <x:n v="906"/>
        <x:n v="115"/>
        <x:n v="179"/>
        <x:n v="5997"/>
        <x:n v="5932"/>
        <x:n v="116"/>
        <x:n v="114"/>
        <x:n v="347"/>
        <x:n v="308"/>
        <x:n v="13"/>
        <x:n v="5"/>
        <x:n v="12"/>
        <x:n v="7"/>
        <x:n v="14"/>
        <x:n v="0"/>
        <x:n v="1"/>
        <x:n v="2"/>
        <x:n v="4"/>
        <x:n v="6"/>
        <x:n v="162"/>
        <x:n v="374"/>
        <x:n v="701"/>
        <x:n v="890"/>
        <x:n v="47106"/>
        <x:n v="46722"/>
        <x:n v="2214"/>
        <x:n v="2251"/>
        <x:n v="397"/>
        <x:n v="577"/>
        <x:n v="403"/>
        <x:n v="580"/>
        <x:n v="120"/>
        <x:n v="74"/>
        <x:n v="97"/>
        <x:n v="39"/>
        <x:n v="58"/>
        <x:n v="594"/>
        <x:n v="860"/>
        <x:n v="2073"/>
        <x:n v="3782"/>
        <x:n v="805"/>
        <x:n v="1062"/>
        <x:n v="54185"/>
        <x:n v="56476"/>
        <x:n v="365"/>
        <x:n v="367"/>
        <x:n v="350980"/>
        <x:n v="322076"/>
        <x:n v="8323"/>
        <x:n v="8558"/>
        <x:n v="1926"/>
        <x:n v="3864"/>
        <x:n v="1373"/>
        <x:n v="2883"/>
        <x:n v="735"/>
        <x:n v="880"/>
        <x:n v="313"/>
        <x:n v="568"/>
        <x:n v="283"/>
        <x:n v="770"/>
        <x:n v="4746"/>
        <x:n v="8002"/>
        <x:n v="35708"/>
        <x:n v="65906"/>
        <x:n v="5545"/>
        <x:n v="11892"/>
        <x:n v="412645"/>
        <x:n v="428146"/>
        <x:n v="2713"/>
        <x:n v="2747"/>
        <x:n v="36881"/>
        <x:n v="33080"/>
        <x:n v="2219"/>
        <x:n v="1848"/>
        <x:n v="6486"/>
        <x:n v="5429"/>
        <x:n v="7720"/>
        <x:n v="9202"/>
        <x:n v="1278"/>
        <x:n v="1275"/>
        <x:n v="828"/>
        <x:n v="617"/>
        <x:n v="2956"/>
        <x:n v="2736"/>
        <x:n v="6033"/>
        <x:n v="6159"/>
        <x:n v="18013"/>
        <x:n v="23506"/>
        <x:n v="3272"/>
        <x:n v="6257"/>
        <x:n v="88038"/>
        <x:n v="91820"/>
        <x:n v="2352"/>
        <x:n v="1711"/>
        <x:n v="2666"/>
        <x:n v="3110"/>
        <x:n v="91"/>
        <x:n v="152"/>
        <x:n v="155"/>
        <x:n v="136"/>
        <x:n v="143"/>
        <x:n v="22"/>
        <x:n v="9"/>
        <x:n v="25"/>
        <x:n v="40"/>
        <x:n v="27"/>
        <x:n v="92"/>
        <x:n v="127"/>
        <x:n v="307"/>
        <x:n v="439"/>
        <x:n v="7108"/>
        <x:n v="13034"/>
        <x:n v="10661"/>
        <x:n v="17224"/>
        <x:n v="57"/>
        <x:n v="390527"/>
        <x:n v="358266"/>
        <x:n v="10629"/>
        <x:n v="10497"/>
        <x:n v="8564"/>
        <x:n v="9448"/>
        <x:n v="9229"/>
        <x:n v="12228"/>
        <x:n v="2035"/>
        <x:n v="2171"/>
        <x:n v="1150"/>
        <x:n v="1210"/>
        <x:n v="3279"/>
        <x:n v="3533"/>
        <x:n v="10871"/>
        <x:n v="14288"/>
        <x:n v="54028"/>
        <x:n v="89851"/>
        <x:n v="15925"/>
        <x:n v="31183"/>
        <x:n v="511344"/>
        <x:n v="537190"/>
        <x:n v="5107"/>
        <x:n v="4515"/>
        <x:n v="144765"/>
        <x:n v="137420"/>
        <x:n v="8979"/>
        <x:n v="8704"/>
        <x:n v="1117"/>
        <x:n v="1897"/>
        <x:n v="337"/>
        <x:n v="870"/>
        <x:n v="740"/>
        <x:n v="691"/>
        <x:n v="90"/>
        <x:n v="2805"/>
        <x:n v="4444"/>
        <x:n v="15429"/>
        <x:n v="28778"/>
        <x:n v="1393"/>
        <x:n v="2123"/>
        <x:n v="177458"/>
        <x:n v="186869"/>
        <x:n v="1660"/>
        <x:n v="1390"/>
        <x:n v="10266"/>
        <x:n v="9142"/>
        <x:n v="1612"/>
        <x:n v="1350"/>
        <x:n v="1491"/>
        <x:n v="1666"/>
        <x:n v="1255"/>
        <x:n v="1782"/>
        <x:n v="427"/>
        <x:n v="454"/>
        <x:n v="128"/>
        <x:n v="72"/>
        <x:n v="550"/>
        <x:n v="1655"/>
        <x:n v="1739"/>
        <x:n v="4698"/>
        <x:n v="6444"/>
        <x:n v="485"/>
        <x:n v="523"/>
        <x:n v="23178"/>
        <x:n v="24461"/>
        <x:n v="611"/>
        <x:n v="364"/>
        <x:n v="674"/>
        <x:n v="602"/>
        <x:n v="45"/>
        <x:n v="26"/>
        <x:n v="34"/>
        <x:n v="21"/>
        <x:n v="3"/>
        <x:n v="18"/>
        <x:n v="20"/>
        <x:n v="1090"/>
        <x:n v="1384"/>
        <x:n v="1960"/>
        <x:n v="2189"/>
        <x:n v="8"/>
        <x:n v="155705"/>
        <x:n v="147164"/>
        <x:n v="10636"/>
        <x:n v="10080"/>
        <x:n v="2642"/>
        <x:n v="3589"/>
        <x:n v="1606"/>
        <x:n v="2673"/>
        <x:n v="1170"/>
        <x:n v="1148"/>
        <x:n v="220"/>
        <x:n v="224"/>
        <x:n v="699"/>
        <x:n v="1333"/>
        <x:n v="4478"/>
        <x:n v="6203"/>
        <x:n v="20193"/>
        <x:n v="35312"/>
        <x:n v="2968"/>
        <x:n v="4030"/>
        <x:n v="202596"/>
        <x:n v="213519"/>
        <x:n v="2279"/>
        <x:n v="1763"/>
        <x:n v="186438"/>
        <x:n v="183454"/>
        <x:n v="4558"/>
        <x:n v="4751"/>
        <x:n v="3446"/>
        <x:n v="5797"/>
        <x:n v="1724"/>
        <x:n v="3853"/>
        <x:n v="849"/>
        <x:n v="1161"/>
        <x:n v="2026"/>
        <x:n v="447"/>
        <x:n v="955"/>
        <x:n v="2539"/>
        <x:n v="5089"/>
        <x:n v="12425"/>
        <x:n v="26223"/>
        <x:n v="2052"/>
        <x:n v="3943"/>
        <x:n v="217643"/>
        <x:n v="239648"/>
        <x:n v="2708"/>
        <x:n v="23644"/>
        <x:n v="21505"/>
        <x:n v="2033"/>
        <x:n v="1486"/>
        <x:n v="3334"/>
        <x:n v="2129"/>
        <x:n v="5138"/>
        <x:n v="6470"/>
        <x:n v="862"/>
        <x:n v="619"/>
        <x:n v="1892"/>
        <x:n v="1043"/>
        <x:n v="814"/>
        <x:n v="672"/>
        <x:n v="2744"/>
        <x:n v="2565"/>
        <x:n v="5977"/>
        <x:n v="7472"/>
        <x:n v="1247"/>
        <x:n v="1958"/>
        <x:n v="49517"/>
        <x:n v="46909"/>
        <x:n v="1832"/>
        <x:n v="990"/>
        <x:n v="1187"/>
        <x:n v="1016"/>
        <x:n v="56"/>
        <x:n v="50"/>
        <x:n v="99"/>
        <x:n v="98"/>
        <x:n v="47"/>
        <x:n v="46"/>
        <x:n v="69"/>
        <x:n v="105"/>
        <x:n v="172"/>
        <x:n v="1899"/>
        <x:n v="4182"/>
        <x:n v="3607"/>
        <x:n v="5770"/>
        <x:n v="36"/>
        <x:n v="44"/>
        <x:n v="211269"/>
        <x:n v="205975"/>
        <x:n v="6647"/>
        <x:n v="6287"/>
        <x:n v="6879"/>
        <x:n v="8011"/>
        <x:n v="6976"/>
        <x:n v="10421"/>
        <x:n v="1476"/>
        <x:n v="1481"/>
        <x:n v="3100"/>
        <x:n v="3103"/>
        <x:n v="1267"/>
        <x:n v="1634"/>
        <x:n v="5329"/>
        <x:n v="7723"/>
        <x:n v="18507"/>
        <x:n v="33867"/>
        <x:n v="5198"/>
        <x:n v="10083"/>
        <x:n v="270767"/>
        <x:n v="292327"/>
        <x:n v="4119"/>
        <x:n v="3742"/>
        <x:n v="196359"/>
        <x:n v="190006"/>
        <x:n v="4866"/>
        <x:n v="5129"/>
        <x:n v="3210"/>
        <x:n v="6011"/>
        <x:n v="1053"/>
        <x:n v="2205"/>
        <x:n v="547"/>
        <x:n v="574"/>
        <x:n v="1166"/>
        <x:n v="383"/>
        <x:n v="892"/>
        <x:n v="2524"/>
        <x:n v="11043"/>
        <x:n v="23603"/>
        <x:n v="2064"/>
        <x:n v="3625"/>
        <x:n v="224975"/>
        <x:n v="240323"/>
        <x:n v="2225"/>
        <x:n v="2246"/>
        <x:n v="17190"/>
        <x:n v="14540"/>
        <x:n v="1325"/>
        <x:n v="924"/>
        <x:n v="3460"/>
        <x:n v="2094"/>
        <x:n v="3378"/>
        <x:n v="4009"/>
        <x:n v="435"/>
        <x:n v="311"/>
        <x:n v="933"/>
        <x:n v="360"/>
        <x:n v="570"/>
        <x:n v="1825"/>
        <x:n v="3367"/>
        <x:n v="4377"/>
        <x:n v="702"/>
        <x:n v="1160"/>
        <x:n v="34763"/>
        <x:n v="30919"/>
        <x:n v="1511"/>
        <x:n v="739"/>
        <x:n v="1244"/>
        <x:n v="1219"/>
        <x:n v="51"/>
        <x:n v="94"/>
        <x:n v="78"/>
        <x:n v="82"/>
        <x:n v="24"/>
        <x:n v="48"/>
        <x:n v="84"/>
        <x:n v="2025"/>
        <x:n v="3150"/>
        <x:n v="3662"/>
        <x:n v="4824"/>
        <x:n v="33"/>
        <x:n v="214793"/>
        <x:n v="205765"/>
        <x:n v="6233"/>
        <x:n v="6104"/>
        <x:n v="6764"/>
        <x:n v="8210"/>
        <x:n v="4509"/>
        <x:n v="6296"/>
        <x:n v="987"/>
        <x:n v="1647"/>
        <x:n v="1539"/>
        <x:n v="960"/>
        <x:n v="1475"/>
        <x:n v="4440"/>
        <x:n v="6739"/>
        <x:n v="14494"/>
        <x:n v="28095"/>
        <x:n v="4791"/>
        <x:n v="7935"/>
        <x:n v="263400"/>
        <x:n v="276066"/>
        <x:n v="3018"/>
        <x:n v="164560"/>
        <x:n v="163559"/>
        <x:n v="4198"/>
        <x:n v="4243"/>
        <x:n v="553"/>
        <x:n v="1405"/>
        <x:n v="349"/>
        <x:n v="399"/>
        <x:n v="432"/>
        <x:n v="137"/>
        <x:n v="338"/>
        <x:n v="1411"/>
        <x:n v="2905"/>
        <x:n v="7664"/>
        <x:n v="17269"/>
        <x:n v="1155"/>
        <x:n v="2010"/>
        <x:n v="182259"/>
        <x:n v="195081"/>
        <x:n v="1223"/>
        <x:n v="1289"/>
        <x:n v="13932"/>
        <x:n v="12484"/>
        <x:n v="1241"/>
        <x:n v="1064"/>
        <x:n v="776"/>
        <x:n v="698"/>
        <x:n v="1952"/>
        <x:n v="2051"/>
        <x:n v="288"/>
        <x:n v="200"/>
        <x:n v="315"/>
        <x:n v="229"/>
        <x:n v="1250"/>
        <x:n v="1465"/>
        <x:n v="2865"/>
        <x:n v="3734"/>
        <x:n v="451"/>
        <x:n v="591"/>
        <x:n v="24562"/>
        <x:n v="23297"/>
        <x:n v="813"/>
        <x:n v="493"/>
        <x:n v="981"/>
        <x:n v="37"/>
        <x:n v="11"/>
        <x:n v="32"/>
        <x:n v="62"/>
        <x:n v="86"/>
        <x:n v="780"/>
        <x:n v="1136"/>
        <x:n v="1977"/>
        <x:n v="2138"/>
        <x:n v="179473"/>
        <x:n v="176813"/>
        <x:n v="5485"/>
        <x:n v="5331"/>
        <x:n v="1367"/>
        <x:n v="2542"/>
        <x:n v="3490"/>
        <x:n v="572"/>
        <x:n v="2674"/>
        <x:n v="4402"/>
        <x:n v="10591"/>
        <x:n v="21089"/>
        <x:n v="2386"/>
        <x:n v="3737"/>
        <x:n v="208798"/>
        <x:n v="220516"/>
        <x:n v="2065"/>
        <x:n v="1796"/>
        <x:n v="78851"/>
        <x:n v="78330"/>
        <x:n v="1863"/>
        <x:n v="2053"/>
        <x:n v="458"/>
        <x:n v="214"/>
        <x:n v="245"/>
        <x:n v="64"/>
        <x:n v="511"/>
        <x:n v="2558"/>
        <x:n v="5450"/>
        <x:n v="476"/>
        <x:n v="85304"/>
        <x:n v="88938"/>
        <x:n v="421"/>
        <x:n v="4689"/>
        <x:n v="4393"/>
        <x:n v="606"/>
        <x:n v="515"/>
        <x:n v="348"/>
        <x:n v="297"/>
        <x:n v="530"/>
        <x:n v="118"/>
        <x:n v="17"/>
        <x:n v="429"/>
        <x:n v="445"/>
        <x:n v="1118"/>
        <x:n v="1415"/>
        <x:n v="185"/>
        <x:n v="8367"/>
        <x:n v="8215"/>
        <x:n v="163"/>
        <x:n v="487"/>
        <x:n v="415"/>
        <x:n v="15"/>
        <x:n v="350"/>
        <x:n v="479"/>
        <x:n v="913"/>
        <x:n v="972"/>
        <x:n v="84027"/>
        <x:n v="83138"/>
        <x:n v="2495"/>
        <x:n v="2582"/>
        <x:n v="526"/>
        <x:n v="838"/>
        <x:n v="398"/>
        <x:n v="407"/>
        <x:n v="93"/>
        <x:n v="75"/>
        <x:n v="943"/>
        <x:n v="1377"/>
        <x:n v="3692"/>
        <x:n v="6889"/>
        <x:n v="975"/>
        <x:n v="1355"/>
        <x:n v="94584"/>
        <x:n v="98125"/>
        <x:n v="741"/>
        <x:n v="589"/>
        <x:n v="64018"/>
        <x:n v="64552"/>
        <x:n v="2682"/>
        <x:n v="2755"/>
        <x:n v="282"/>
        <x:n v="501"/>
        <x:n v="110"/>
        <x:n v="284"/>
        <x:n v="81"/>
        <x:n v="133"/>
        <x:n v="221"/>
        <x:n v="19"/>
        <x:n v="902"/>
        <x:n v="1642"/>
        <x:n v="3653"/>
        <x:n v="1002"/>
        <x:n v="1151"/>
        <x:n v="70872"/>
        <x:n v="74626"/>
        <x:n v="469"/>
        <x:n v="4709"/>
        <x:n v="4679"/>
        <x:n v="441"/>
        <x:n v="423"/>
        <x:n v="539"/>
        <x:n v="513"/>
        <x:n v="88"/>
        <x:n v="203"/>
        <x:n v="95"/>
        <x:n v="49"/>
        <x:n v="496"/>
        <x:n v="853"/>
        <x:n v="1001"/>
        <x:n v="306"/>
        <x:n v="335"/>
        <x:n v="8430"/>
        <x:n v="8490"/>
        <x:n v="257"/>
        <x:n v="482"/>
        <x:n v="23"/>
        <x:n v="294"/>
        <x:n v="532"/>
        <x:n v="874"/>
        <x:n v="1046"/>
        <x:n v="69209"/>
        <x:n v="69630"/>
        <x:n v="3173"/>
        <x:n v="3218"/>
        <x:n v="711"/>
        <x:n v="1063"/>
        <x:n v="627"/>
        <x:n v="166"/>
        <x:n v="317"/>
        <x:n v="106"/>
        <x:n v="946"/>
        <x:n v="1416"/>
        <x:n v="2522"/>
        <x:n v="4681"/>
        <x:n v="1602"/>
        <x:n v="2018"/>
        <x:n v="80176"/>
        <x:n v="84162"/>
        <x:n v="769"/>
        <x:n v="734"/>
        <x:n v="30502"/>
        <x:n v="30483"/>
        <x:n v="856"/>
        <x:n v="881"/>
        <x:n v="101"/>
        <x:n v="267"/>
        <x:n v="43"/>
        <x:n v="108"/>
        <x:n v="131"/>
        <x:n v="218"/>
        <x:n v="1145"/>
        <x:n v="328"/>
        <x:n v="32822"/>
        <x:n v="34000"/>
        <x:n v="154"/>
        <x:n v="201"/>
        <x:n v="3383"/>
        <x:n v="3563"/>
        <x:n v="316"/>
        <x:n v="210"/>
        <x:n v="420"/>
        <x:n v="336"/>
        <x:n v="276"/>
        <x:n v="274"/>
        <x:n v="646"/>
        <x:n v="181"/>
        <x:n v="5477"/>
        <x:n v="5998"/>
        <x:n v="142"/>
        <x:n v="111"/>
        <x:n v="275"/>
        <x:n v="323"/>
        <x:n v="464"/>
        <x:n v="657"/>
        <x:n v="34149"/>
        <x:n v="34321"/>
        <x:n v="1185"/>
        <x:n v="1236"/>
        <x:n v="450"/>
        <x:n v="124"/>
        <x:n v="286"/>
        <x:n v="207"/>
        <x:n v="500"/>
        <x:n v="596"/>
        <x:n v="1812"/>
        <x:n v="832"/>
        <x:n v="38763"/>
        <x:n v="40655"/>
        <x:n v="99274"/>
        <x:n v="97629"/>
        <x:n v="1404"/>
        <x:n v="1508"/>
        <x:n v="456"/>
        <x:n v="855"/>
        <x:n v="165"/>
        <x:n v="440"/>
        <x:n v="268"/>
        <x:n v="354"/>
        <x:n v="419"/>
        <x:n v="678"/>
        <x:n v="1553"/>
        <x:n v="3567"/>
        <x:n v="7500"/>
        <x:n v="895"/>
        <x:n v="108104"/>
        <x:n v="113042"/>
        <x:n v="941"/>
        <x:n v="6437"/>
        <x:n v="6399"/>
        <x:n v="604"/>
        <x:n v="495"/>
        <x:n v="689"/>
        <x:n v="896"/>
        <x:n v="778"/>
        <x:n v="217"/>
        <x:n v="524"/>
        <x:n v="244"/>
        <x:n v="130"/>
        <x:n v="743"/>
        <x:n v="788"/>
        <x:n v="1653"/>
        <x:n v="2003"/>
        <x:n v="339"/>
        <x:n v="12708"/>
        <x:n v="13020"/>
        <x:n v="537"/>
        <x:n v="376"/>
        <x:n v="658"/>
        <x:n v="535"/>
        <x:n v="28"/>
        <x:n v="55"/>
        <x:n v="494"/>
        <x:n v="1273"/>
        <x:n v="1700"/>
        <x:n v="106369"/>
        <x:n v="104563"/>
        <x:n v="2029"/>
        <x:n v="1779"/>
        <x:n v="959"/>
        <x:n v="1441"/>
        <x:n v="548"/>
        <x:n v="578"/>
        <x:n v="954"/>
        <x:n v="167"/>
        <x:n v="1431"/>
        <x:n v="2364"/>
        <x:n v="5262"/>
        <x:n v="9558"/>
        <x:n v="1728"/>
        <x:n v="3136"/>
        <x:n v="122085"/>
        <x:n v="127762"/>
        <x:n v="1489"/>
        <x:n v="1245"/>
        <x:n v="147823"/>
        <x:n v="148017"/>
        <x:n v="2791"/>
        <x:n v="2946"/>
        <x:n v="561"/>
        <x:n v="965"/>
        <x:n v="384"/>
        <x:n v="894"/>
        <x:n v="318"/>
        <x:n v="395"/>
        <x:n v="558"/>
        <x:n v="211"/>
        <x:n v="951"/>
        <x:n v="2187"/>
        <x:n v="5613"/>
        <x:n v="12798"/>
        <x:n v="991"/>
        <x:n v="1709"/>
        <x:n v="160995"/>
        <x:n v="171825"/>
        <x:n v="1045"/>
        <x:n v="10987"/>
        <x:n v="10531"/>
        <x:n v="1216"/>
        <x:n v="1074"/>
        <x:n v="662"/>
        <x:n v="544"/>
        <x:n v="1528"/>
        <x:n v="1955"/>
        <x:n v="299"/>
        <x:n v="157"/>
        <x:n v="125"/>
        <x:n v="1013"/>
        <x:n v="984"/>
        <x:n v="2164"/>
        <x:n v="2679"/>
        <x:n v="386"/>
        <x:n v="630"/>
        <x:n v="19802"/>
        <x:n v="19601"/>
        <x:n v="688"/>
        <x:n v="452"/>
        <x:n v="904"/>
        <x:n v="38"/>
        <x:n v="30"/>
        <x:n v="60"/>
        <x:n v="927"/>
        <x:n v="1072"/>
        <x:n v="2028"/>
        <x:n v="1993"/>
        <x:n v="159714"/>
        <x:n v="159259"/>
        <x:n v="4045"/>
        <x:n v="4050"/>
        <x:n v="1248"/>
        <x:n v="721"/>
        <x:n v="727"/>
        <x:n v="1041"/>
        <x:n v="1980"/>
        <x:n v="3192"/>
        <x:n v="7809"/>
        <x:n v="15537"/>
        <x:n v="2304"/>
        <x:n v="3411"/>
        <x:n v="182825"/>
        <x:n v="193419"/>
        <x:n v="1751"/>
        <x:n v="1611"/>
        <x:n v="64197"/>
        <x:n v="63159"/>
        <x:n v="1828"/>
        <x:n v="1815"/>
        <x:n v="208"/>
        <x:n v="135"/>
        <x:n v="77"/>
        <x:n v="655"/>
        <x:n v="1198"/>
        <x:n v="2657"/>
        <x:n v="327"/>
        <x:n v="529"/>
        <x:n v="68523"/>
        <x:n v="69771"/>
        <x:n v="199"/>
        <x:n v="223"/>
        <x:n v="4495"/>
        <x:n v="4063"/>
        <x:n v="425"/>
        <x:n v="402"/>
        <x:n v="292"/>
        <x:n v="171"/>
        <x:n v="387"/>
        <x:n v="344"/>
        <x:n v="293"/>
        <x:n v="7041"/>
        <x:n v="6614"/>
        <x:n v="104"/>
        <x:n v="404"/>
        <x:n v="679"/>
        <x:n v="1186"/>
        <x:n v="69112"/>
        <x:n v="67626"/>
        <x:n v="2272"/>
        <x:n v="2232"/>
        <x:n v="508"/>
        <x:n v="564"/>
        <x:n v="453"/>
        <x:n v="668"/>
        <x:n v="109"/>
        <x:n v="122"/>
        <x:n v="730"/>
        <x:n v="956"/>
        <x:n v="1909"/>
        <x:n v="635"/>
        <x:n v="1396"/>
        <x:n v="76243"/>
        <x:n v="77571"/>
        <x:n v="342"/>
        <x:n v="69061"/>
        <x:n v="67875"/>
        <x:n v="1308"/>
        <x:n v="1321"/>
        <x:n v="506"/>
        <x:n v="112"/>
        <x:n v="121"/>
        <x:n v="917"/>
        <x:n v="1804"/>
        <x:n v="4071"/>
        <x:n v="887"/>
        <x:n v="74253"/>
        <x:n v="76780"/>
        <x:n v="473"/>
        <x:n v="5436"/>
        <x:n v="5125"/>
        <x:n v="585"/>
        <x:n v="522"/>
        <x:n v="546"/>
        <x:n v="96"/>
        <x:n v="153"/>
        <x:n v="300"/>
        <x:n v="633"/>
        <x:n v="645"/>
        <x:n v="1331"/>
        <x:n v="295"/>
        <x:n v="10130"/>
        <x:n v="9996"/>
        <x:n v="252"/>
        <x:n v="302"/>
        <x:n v="567"/>
        <x:n v="871"/>
        <x:n v="1115"/>
        <x:n v="74970"/>
        <x:n v="73445"/>
        <x:n v="1911"/>
        <x:n v="1857"/>
        <x:n v="1199"/>
        <x:n v="996"/>
        <x:n v="290"/>
        <x:n v="209"/>
        <x:n v="279"/>
        <x:n v="222"/>
        <x:n v="484"/>
        <x:n v="1094"/>
        <x:n v="1574"/>
        <x:n v="2980"/>
        <x:n v="5421"/>
        <x:n v="1073"/>
        <x:n v="1749"/>
        <x:n v="85254"/>
        <x:n v="87891"/>
        <x:n v="640"/>
        <x:n v="118538"/>
        <x:n v="116958"/>
        <x:n v="3938"/>
        <x:n v="269"/>
        <x:n v="261"/>
        <x:n v="117"/>
        <x:n v="113"/>
        <x:n v="53"/>
        <x:n v="724"/>
        <x:n v="1340"/>
        <x:n v="4091"/>
        <x:n v="8514"/>
        <x:n v="1262"/>
        <x:n v="129238"/>
        <x:n v="133760"/>
        <x:n v="631"/>
        <x:n v="7995"/>
        <x:n v="7415"/>
        <x:n v="251"/>
        <x:n v="715"/>
        <x:n v="749"/>
        <x:n v="649"/>
        <x:n v="1907"/>
        <x:n v="242"/>
        <x:n v="13604"/>
        <x:n v="13244"/>
        <x:n v="258"/>
        <x:n v="709"/>
        <x:n v="593"/>
        <x:n v="775"/>
        <x:n v="1297"/>
        <x:n v="1488"/>
        <x:n v="127242"/>
        <x:n v="124966"/>
        <x:n v="5190"/>
        <x:n v="5293"/>
        <x:n v="682"/>
        <x:n v="844"/>
        <x:n v="1020"/>
        <x:n v="280"/>
        <x:n v="1428"/>
        <x:n v="6034"/>
        <x:n v="10887"/>
        <x:n v="1562"/>
        <x:n v="2329"/>
        <x:n v="144139"/>
        <x:n v="148492"/>
        <x:n v="812"/>
        <x:n v="845"/>
        <x:n v="100463"/>
        <x:n v="96500"/>
        <x:n v="7538"/>
        <x:n v="7642"/>
        <x:n v="375"/>
        <x:n v="178"/>
        <x:n v="416"/>
        <x:n v="381"/>
        <x:n v="123"/>
        <x:n v="2560"/>
        <x:n v="7993"/>
        <x:n v="15567"/>
        <x:n v="824"/>
        <x:n v="1344"/>
        <x:n v="120409"/>
        <x:n v="126075"/>
        <x:n v="1215"/>
        <x:n v="6891"/>
        <x:n v="6094"/>
        <x:n v="1242"/>
        <x:n v="1100"/>
        <x:n v="188"/>
        <x:n v="891"/>
        <x:n v="270"/>
        <x:n v="216"/>
        <x:n v="2401"/>
        <x:n v="2876"/>
        <x:n v="13377"/>
        <x:n v="12986"/>
        <x:n v="541"/>
        <x:n v="76"/>
        <x:n v="433"/>
        <x:n v="865"/>
        <x:n v="1092"/>
        <x:n v="1525"/>
        <x:n v="107895"/>
        <x:n v="103087"/>
        <x:n v="8814"/>
        <x:n v="8769"/>
        <x:n v="443"/>
        <x:n v="569"/>
        <x:n v="818"/>
        <x:n v="1288"/>
        <x:n v="599"/>
        <x:n v="79"/>
        <x:n v="169"/>
        <x:n v="2433"/>
        <x:n v="3473"/>
        <x:n v="10435"/>
        <x:n v="18519"/>
        <x:n v="1499"/>
        <x:n v="2516"/>
        <x:n v="134878"/>
        <x:n v="140586"/>
        <x:n v="1605"/>
        <x:n v="1447"/>
        <x:n v="94264"/>
        <x:n v="91374"/>
        <x:n v="1058"/>
        <x:n v="1131"/>
        <x:n v="664"/>
        <x:n v="59"/>
        <x:n v="803"/>
        <x:n v="1311"/>
        <x:n v="3779"/>
        <x:n v="7201"/>
        <x:n v="660"/>
        <x:n v="1024"/>
        <x:n v="101758"/>
        <x:n v="103829"/>
        <x:n v="6248"/>
        <x:n v="5405"/>
        <x:n v="759"/>
        <x:n v="710"/>
        <x:n v="504"/>
        <x:n v="512"/>
        <x:n v="538"/>
        <x:n v="393"/>
        <x:n v="129"/>
        <x:n v="857"/>
        <x:n v="732"/>
        <x:n v="2132"/>
        <x:n v="2344"/>
        <x:n v="459"/>
        <x:n v="12076"/>
        <x:n v="11070"/>
        <x:n v="877"/>
        <x:n v="1314"/>
        <x:n v="1561"/>
        <x:n v="101169"/>
        <x:n v="97340"/>
        <x:n v="1842"/>
        <x:n v="1855"/>
        <x:n v="1212"/>
        <x:n v="670"/>
        <x:n v="723"/>
        <x:n v="206"/>
        <x:n v="1676"/>
        <x:n v="2054"/>
        <x:n v="5960"/>
        <x:n v="9592"/>
        <x:n v="1504"/>
        <x:n v="2360"/>
        <x:n v="115148"/>
        <x:n v="116460"/>
        <x:n v="850"/>
        <x:n v="762"/>
        <x:n v="89858"/>
        <x:n v="83957"/>
        <x:n v="1293"/>
        <x:n v="1443"/>
        <x:n v="821"/>
        <x:n v="362"/>
        <x:n v="1056"/>
        <x:n v="1830"/>
        <x:n v="6388"/>
        <x:n v="12716"/>
        <x:n v="1036"/>
        <x:n v="1970"/>
        <x:n v="100901"/>
        <x:n v="103962"/>
        <x:n v="7007"/>
        <x:n v="6734"/>
        <x:n v="1023"/>
        <x:n v="1328"/>
        <x:n v="219"/>
        <x:n v="322"/>
        <x:n v="901"/>
        <x:n v="1101"/>
        <x:n v="5018"/>
        <x:n v="14611"/>
        <x:n v="17183"/>
        <x:n v="355"/>
        <x:n v="273"/>
        <x:n v="680"/>
        <x:n v="1104"/>
        <x:n v="1874"/>
        <x:n v="97545"/>
        <x:n v="91280"/>
        <x:n v="1734"/>
        <x:n v="1368"/>
        <x:n v="2185"/>
        <x:n v="1307"/>
        <x:n v="182"/>
        <x:n v="263"/>
        <x:n v="187"/>
        <x:n v="262"/>
        <x:n v="455"/>
        <x:n v="1971"/>
        <x:n v="2954"/>
        <x:n v="9818"/>
        <x:n v="17813"/>
        <x:n v="2347"/>
        <x:n v="3931"/>
        <x:n v="117221"/>
        <x:n v="123019"/>
        <x:n v="1026"/>
        <x:n v="816"/>
        <x:n v="318850"/>
        <x:n v="316824"/>
        <x:n v="8212"/>
        <x:n v="8406"/>
        <x:n v="343"/>
        <x:n v="882"/>
        <x:n v="2776"/>
        <x:n v="4803"/>
        <x:n v="12943"/>
        <x:n v="27654"/>
        <x:n v="1843"/>
        <x:n v="3313"/>
        <x:n v="348500"/>
        <x:n v="366614"/>
        <x:n v="1997"/>
        <x:n v="2042"/>
        <x:n v="23520"/>
        <x:n v="21971"/>
        <x:n v="3392"/>
        <x:n v="2792"/>
        <x:n v="1365"/>
        <x:n v="1202"/>
        <x:n v="1502"/>
        <x:n v="583"/>
        <x:n v="480"/>
        <x:n v="405"/>
        <x:n v="235"/>
        <x:n v="2705"/>
        <x:n v="2517"/>
        <x:n v="8949"/>
        <x:n v="830"/>
        <x:n v="42886"/>
        <x:n v="41850"/>
        <x:n v="1032"/>
        <x:n v="1961"/>
        <x:n v="1512"/>
        <x:n v="71"/>
        <x:n v="2443"/>
        <x:n v="4196"/>
        <x:n v="4362"/>
        <x:n v="344331"/>
        <x:n v="340307"/>
        <x:n v="11675"/>
        <x:n v="11269"/>
        <x:n v="2813"/>
        <x:n v="1772"/>
        <x:n v="2407"/>
        <x:n v="825"/>
        <x:n v="736"/>
        <x:n v="755"/>
        <x:n v="5525"/>
        <x:n v="7362"/>
        <x:n v="20479"/>
        <x:n v="36781"/>
        <x:n v="4536"/>
        <x:n v="7049"/>
        <x:n v="395582"/>
        <x:n v="412826"/>
        <x:n v="3066"/>
        <x:n v="2784"/>
        <x:n v="116499"/>
        <x:n v="112941"/>
        <x:n v="1536"/>
        <x:n v="1542"/>
        <x:n v="963"/>
        <x:n v="703"/>
        <x:n v="1362"/>
        <x:n v="3648"/>
        <x:n v="6523"/>
        <x:n v="760"/>
        <x:n v="1271"/>
        <x:n v="124647"/>
        <x:n v="125642"/>
        <x:n v="641"/>
        <x:n v="8930"/>
        <x:n v="8251"/>
        <x:n v="1086"/>
        <x:n v="872"/>
        <x:n v="391"/>
        <x:n v="144"/>
        <x:n v="159"/>
        <x:n v="937"/>
        <x:n v="977"/>
        <x:n v="2563"/>
        <x:n v="2948"/>
        <x:n v="15978"/>
        <x:n v="15424"/>
        <x:n v="779"/>
        <x:n v="718"/>
        <x:n v="1587"/>
        <x:n v="1550"/>
        <x:n v="2454"/>
        <x:n v="126208"/>
        <x:n v="121910"/>
        <x:n v="2746"/>
        <x:n v="2652"/>
        <x:n v="1557"/>
        <x:n v="618"/>
        <x:n v="700"/>
        <x:n v="193"/>
        <x:n v="177"/>
        <x:n v="254"/>
        <x:n v="1657"/>
        <x:n v="2358"/>
        <x:n v="6238"/>
        <x:n v="9523"/>
        <x:n v="1691"/>
        <x:n v="3510"/>
        <x:n v="142175"/>
        <x:n v="143520"/>
        <x:n v="998"/>
        <x:n v="787"/>
        <x:n v="157921"/>
        <x:n v="150123"/>
        <x:n v="2130"/>
        <x:n v="1398"/>
        <x:n v="1095"/>
        <x:n v="1962"/>
        <x:n v="5264"/>
        <x:n v="11577"/>
        <x:n v="1029"/>
        <x:n v="2106"/>
        <x:n v="169223"/>
        <x:n v="171031"/>
        <x:n v="10436"/>
        <x:n v="9080"/>
        <x:n v="809"/>
        <x:n v="2228"/>
        <x:n v="980"/>
        <x:n v="202"/>
        <x:n v="146"/>
        <x:n v="198"/>
        <x:n v="312"/>
        <x:n v="1130"/>
        <x:n v="1106"/>
        <x:n v="2397"/>
        <x:n v="2926"/>
        <x:n v="18427"/>
        <x:n v="18539"/>
        <x:n v="410"/>
        <x:n v="1143"/>
        <x:n v="1967"/>
        <x:n v="2293"/>
        <x:n v="3107"/>
        <x:n v="169500"/>
        <x:n v="160128"/>
        <x:n v="3062"/>
        <x:n v="3010"/>
        <x:n v="1964"/>
        <x:n v="3688"/>
        <x:n v="1233"/>
        <x:n v="1440"/>
        <x:n v="448"/>
        <x:n v="2237"/>
        <x:n v="3088"/>
        <x:n v="7714"/>
        <x:n v="14577"/>
        <x:n v="2361"/>
        <x:n v="4757"/>
        <x:n v="189943"/>
        <x:n v="192677"/>
        <x:n v="1050"/>
        <x:n v="132763"/>
        <x:n v="129524"/>
        <x:n v="2531"/>
        <x:n v="2694"/>
        <x:n v="592"/>
        <x:n v="729"/>
        <x:n v="1257"/>
        <x:n v="3032"/>
        <x:n v="6073"/>
        <x:n v="667"/>
        <x:n v="1206"/>
        <x:n v="140681"/>
        <x:n v="142449"/>
        <x:n v="9113"/>
        <x:n v="7962"/>
        <x:n v="1281"/>
        <x:n v="930"/>
        <x:n v="1047"/>
        <x:n v="676"/>
        <x:n v="1949"/>
        <x:n v="2014"/>
        <x:n v="289"/>
        <x:n v="320"/>
        <x:n v="15331"/>
        <x:n v="14147"/>
        <x:n v="233"/>
        <x:n v="835"/>
        <x:n v="763"/>
        <x:n v="636"/>
        <x:n v="1597"/>
        <x:n v="142711"/>
        <x:n v="138249"/>
        <x:n v="3848"/>
        <x:n v="3785"/>
        <x:n v="1651"/>
        <x:n v="215"/>
        <x:n v="212"/>
        <x:n v="1599"/>
        <x:n v="1940"/>
        <x:n v="8126"/>
        <x:n v="1592"/>
        <x:n v="157609"/>
        <x:n v="158305"/>
        <x:n v="781"/>
        <x:n v="91946"/>
        <x:n v="87230"/>
        <x:n v="1563"/>
        <x:n v="1744"/>
        <x:n v="138"/>
        <x:n v="1448"/>
        <x:n v="3770"/>
        <x:n v="7857"/>
        <x:n v="1372"/>
        <x:n v="99889"/>
        <x:n v="101649"/>
        <x:n v="434"/>
        <x:n v="465"/>
        <x:n v="5765"/>
        <x:n v="5163"/>
        <x:n v="971"/>
        <x:n v="863"/>
        <x:n v="922"/>
        <x:n v="536"/>
        <x:n v="719"/>
        <x:n v="738"/>
        <x:n v="1669"/>
        <x:n v="2019"/>
        <x:n v="259"/>
        <x:n v="11552"/>
        <x:n v="11169"/>
        <x:n v="534"/>
        <x:n v="1116"/>
        <x:n v="1823"/>
        <x:n v="98245"/>
        <x:n v="92951"/>
        <x:n v="2552"/>
        <x:n v="2628"/>
        <x:n v="1600"/>
        <x:n v="238"/>
        <x:n v="1483"/>
        <x:n v="2195"/>
        <x:n v="5479"/>
        <x:n v="9942"/>
        <x:n v="2815"/>
        <x:n v="112664"/>
        <x:n v="114641"/>
        <x:n v="725"/>
        <x:n v="771"/>
        <x:n v="49277"/>
        <x:n v="45178"/>
        <x:n v="790"/>
        <x:n v="852"/>
        <x:n v="462"/>
        <x:n v="854"/>
        <x:n v="277"/>
        <x:n v="158"/>
        <x:n v="690"/>
        <x:n v="1259"/>
        <x:n v="4727"/>
        <x:n v="9072"/>
        <x:n v="1192"/>
        <x:n v="57869"/>
        <x:n v="60065"/>
        <x:n v="489"/>
        <x:n v="595"/>
        <x:n v="7270"/>
        <x:n v="6312"/>
        <x:n v="444"/>
        <x:n v="1061"/>
        <x:n v="1080"/>
        <x:n v="889"/>
        <x:n v="183"/>
        <x:n v="184"/>
        <x:n v="73"/>
        <x:n v="745"/>
        <x:n v="2334"/>
        <x:n v="2937"/>
        <x:n v="584"/>
        <x:n v="14160"/>
        <x:n v="13747"/>
        <x:n v="542"/>
        <x:n v="1435"/>
        <x:n v="967"/>
        <x:n v="1879"/>
        <x:n v="56863"/>
        <x:n v="51812"/>
        <x:n v="1225"/>
        <x:n v="1547"/>
        <x:n v="1965"/>
        <x:n v="1183"/>
        <x:n v="1507"/>
        <x:n v="368"/>
        <x:n v="250"/>
        <x:n v="341"/>
        <x:n v="1445"/>
        <x:n v="2037"/>
        <x:n v="7087"/>
        <x:n v="12048"/>
        <x:n v="1816"/>
        <x:n v="3211"/>
        <x:n v="72996"/>
        <x:n v="75691"/>
        <x:n v="907"/>
        <x:n v="912"/>
        <x:n v="146818"/>
        <x:n v="144101"/>
        <x:n v="1610"/>
        <x:n v="1870"/>
        <x:n v="518"/>
        <x:n v="1381"/>
        <x:n v="5042"/>
        <x:n v="9968"/>
        <x:n v="728"/>
        <x:n v="1625"/>
        <x:n v="156061"/>
        <x:n v="160625"/>
        <x:n v="643"/>
        <x:n v="9119"/>
        <x:n v="1085"/>
        <x:n v="388"/>
        <x:n v="400"/>
        <x:n v="505"/>
        <x:n v="192"/>
        <x:n v="923"/>
        <x:n v="947"/>
        <x:n v="2972"/>
        <x:n v="15400"/>
        <x:n v="14912"/>
        <x:n v="742"/>
        <x:n v="804"/>
        <x:n v="1357"/>
        <x:n v="1678"/>
        <x:n v="156724"/>
        <x:n v="152838"/>
        <x:n v="2732"/>
        <x:n v="2868"/>
        <x:n v="669"/>
        <x:n v="507"/>
        <x:n v="2349"/>
        <x:n v="7446"/>
        <x:n v="12994"/>
        <x:n v="2850"/>
        <x:n v="172818"/>
        <x:n v="177215"/>
        <x:n v="962"/>
        <x:n v="25129"/>
        <x:n v="24529"/>
        <x:n v="746"/>
        <x:n v="333"/>
        <x:n v="919"/>
        <x:n v="1526"/>
        <x:n v="27349"/>
        <x:n v="27767"/>
        <x:n v="1865"/>
        <x:n v="1768"/>
        <x:n v="332"/>
        <x:n v="107"/>
        <x:n v="35"/>
        <x:n v="707"/>
        <x:n v="777"/>
        <x:n v="3703"/>
        <x:n v="3513"/>
        <x:n v="197"/>
        <x:n v="27191"/>
        <x:n v="26471"/>
        <x:n v="1087"/>
        <x:n v="145"/>
        <x:n v="80"/>
        <x:n v="457"/>
        <x:n v="562"/>
        <x:n v="1639"/>
        <x:n v="2320"/>
        <x:n v="394"/>
        <x:n v="621"/>
        <x:n v="31456"/>
        <x:n v="31715"/>
        <x:n v="173"/>
        <x:n v="107567"/>
        <x:n v="104606"/>
        <x:n v="1301"/>
        <x:n v="1375"/>
        <x:n v="134"/>
        <x:n v="83"/>
        <x:n v="2690"/>
        <x:n v="4966"/>
        <x:n v="792"/>
        <x:n v="113751"/>
        <x:n v="114308"/>
        <x:n v="408"/>
        <x:n v="406"/>
        <x:n v="8300"/>
        <x:n v="7234"/>
        <x:n v="1114"/>
        <x:n v="132"/>
        <x:n v="67"/>
        <x:n v="693"/>
        <x:n v="659"/>
        <x:n v="2243"/>
        <x:n v="265"/>
        <x:n v="13778"/>
        <x:n v="12844"/>
        <x:n v="240"/>
        <x:n v="722"/>
        <x:n v="566"/>
        <x:n v="116589"/>
        <x:n v="112406"/>
        <x:n v="2439"/>
        <x:n v="2437"/>
        <x:n v="1246"/>
        <x:n v="266"/>
        <x:n v="103"/>
        <x:n v="1184"/>
        <x:n v="1652"/>
        <x:n v="4680"/>
        <x:n v="7244"/>
        <x:n v="1158"/>
        <x:n v="1635"/>
        <x:n v="128748"/>
        <x:n v="128394"/>
        <x:n v="653"/>
        <x:n v="637"/>
        <x:n v="53147"/>
        <x:n v="52164"/>
        <x:n v="189"/>
        <x:n v="68"/>
        <x:n v="436"/>
        <x:n v="56074"/>
        <x:n v="56807"/>
        <x:n v="3824"/>
        <x:n v="3312"/>
        <x:n v="622"/>
        <x:n v="1204"/>
        <x:n v="6897"/>
        <x:n v="6596"/>
        <x:n v="226"/>
        <x:n v="230"/>
        <x:n v="413"/>
        <x:n v="597"/>
        <x:n v="57384"/>
        <x:n v="55741"/>
        <x:n v="471"/>
        <x:n v="675"/>
        <x:n v="2265"/>
        <x:n v="3509"/>
        <x:n v="582"/>
        <x:n v="789"/>
        <x:n v="63611"/>
        <x:n v="64000"/>
        <x:n v="483"/>
        <x:n v="51792"/>
        <x:n v="49583"/>
        <x:n v="2013"/>
        <x:n v="683"/>
        <x:n v="3833"/>
        <x:n v="786"/>
        <x:n v="620"/>
        <x:n v="57595"/>
        <x:n v="57622"/>
        <x:n v="246"/>
        <x:n v="260"/>
        <x:n v="3496"/>
        <x:n v="2969"/>
        <x:n v="366"/>
        <x:n v="390"/>
        <x:n v="1168"/>
        <x:n v="6420"/>
        <x:n v="5926"/>
        <x:n v="936"/>
        <x:n v="55571"/>
        <x:n v="52798"/>
        <x:n v="2473"/>
        <x:n v="2449"/>
        <x:n v="581"/>
        <x:n v="190"/>
        <x:n v="213"/>
        <x:n v="791"/>
        <x:n v="2989"/>
        <x:n v="5030"/>
        <x:n v="1207"/>
        <x:n v="1395"/>
        <x:n v="64587"/>
        <x:n v="64484"/>
        <x:n v="358"/>
        <x:n v="377"/>
        <x:n v="56321"/>
        <x:n v="56601"/>
        <x:n v="3448"/>
        <x:n v="3492"/>
        <x:n v="194"/>
        <x:n v="205"/>
        <x:n v="758"/>
        <x:n v="150"/>
        <x:n v="431"/>
        <x:n v="1229"/>
        <x:n v="2594"/>
        <x:n v="481"/>
        <x:n v="63106"/>
        <x:n v="65609"/>
        <x:n v="301"/>
        <x:n v="5012"/>
        <x:n v="5013"/>
        <x:n v="625"/>
        <x:n v="225"/>
        <x:n v="549"/>
        <x:n v="950"/>
        <x:n v="8409"/>
        <x:n v="340"/>
        <x:n v="1017"/>
        <x:n v="897"/>
        <x:n v="61812"/>
        <x:n v="61954"/>
        <x:n v="4121"/>
        <x:n v="4148"/>
        <x:n v="757"/>
        <x:n v="554"/>
        <x:n v="765"/>
        <x:n v="875"/>
        <x:n v="1076"/>
        <x:n v="926"/>
        <x:n v="1159"/>
        <x:n v="72532"/>
        <x:n v="75320"/>
        <x:n v="127154"/>
        <x:n v="121365"/>
        <x:n v="5776"/>
        <x:n v="5700"/>
        <x:n v="5391"/>
        <x:n v="5274"/>
        <x:n v="1004"/>
        <x:n v="1453"/>
        <x:n v="3158"/>
        <x:n v="5827"/>
        <x:n v="609"/>
        <x:n v="1767"/>
        <x:n v="144087"/>
        <x:n v="142681"/>
        <x:n v="559"/>
        <x:n v="7822"/>
        <x:n v="6449"/>
        <x:n v="822"/>
        <x:n v="237"/>
        <x:n v="557"/>
        <x:n v="1631"/>
        <x:n v="1858"/>
        <x:n v="12869"/>
        <x:n v="11477"/>
        <x:n v="754"/>
        <x:n v="1109"/>
        <x:n v="2011"/>
        <x:n v="135730"/>
        <x:n v="128557"/>
        <x:n v="6763"/>
        <x:n v="6561"/>
        <x:n v="5946"/>
        <x:n v="5706"/>
        <x:n v="204"/>
        <x:n v="356"/>
        <x:n v="4821"/>
        <x:n v="7724"/>
        <x:n v="1224"/>
        <x:n v="3156"/>
        <x:n v="158231"/>
        <x:n v="156169"/>
        <x:n v="47363"/>
        <x:n v="46686"/>
        <x:n v="1492"/>
        <x:n v="1479"/>
        <x:n v="2257"/>
        <x:n v="1520"/>
        <x:n v="52665"/>
        <x:n v="53315"/>
        <x:n v="4453"/>
        <x:n v="4193"/>
        <x:n v="148"/>
        <x:n v="6869"/>
        <x:n v="6762"/>
        <x:n v="164"/>
        <x:n v="89"/>
        <x:n v="389"/>
        <x:n v="651"/>
        <x:n v="52054"/>
        <x:n v="51162"/>
        <x:n v="1853"/>
        <x:n v="1802"/>
        <x:n v="555"/>
        <x:n v="2419"/>
        <x:n v="2327"/>
        <x:n v="141"/>
        <x:n v="713"/>
        <x:n v="2173"/>
        <x:n v="978"/>
        <x:n v="59923"/>
        <x:n v="6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