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1fbf4a7d946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aff347b10547379af70391c6ac22df.psmdcp" Id="Ra05dd49aed7642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<x:sst xmlns:x="http://schemas.openxmlformats.org/spreadsheetml/2006/main">
  <x:si>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</x:si>
  <x:si>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</x:si>
  <x:si>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E8081</x:t>
  </x:si>
  <x:si>
    <x:t>Name</x:t>
  </x:si>
  <x:si>
    <x:t>Composition of Religions Within Private Households 2011 to 2016</x:t>
  </x:si>
  <x:si>
    <x:t>Frequency</x:t>
  </x:si>
  <x:si>
    <x:t>Annual</x:t>
  </x:si>
  <x:si>
    <x:t>Last Updated</x:t>
  </x:si>
  <x:si>
    <x:t>7/2/2020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</x:si>
  <x:si>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</x:si>
  <x:si>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</x:si>
  <x:si>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</x:si>
  <x:si>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</x:si>
  <x:si>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</x:si>
  <x:si>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</x:si>
  <x:si>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</x:si>
  <x:si>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</x:si>
  <x:si>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</x:si>
  <x:si>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</x:si>
  <x:si>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</x:si>
  <x:si>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</x:si>
  <x:si>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</x:si>
  <x:si>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</x:si>
  <x:si>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</x:si>
  <x:si>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</x:si>
  <x:si>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</x:si>
  <x:si>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</x:si>
  <x:si>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</x:si>
  <x:si>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</x:si>
  <x:si>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</x:si>
  <x:si>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</x:si>
  <x:si>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</x:si>
  <x:si>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</x:si>
  <x:si>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</x:si>
  <x:si>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</x:si>
  <x:si>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</x:si>
  <x:si>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</x:si>
  <x:si>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</x:si>
  <x:si>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</x:si>
  <x:si>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</x:si>
  <x:si>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</x:si>
  <x:si>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C02712V03280</x:t>
  </x:si>
  <x:si>
    <x:t>Religion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</x:si>
  <x:si>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</x:si>
  <x:si>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</x:si>
  <x:si>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</x:si>
  <x:si>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</x:si>
  <x:si>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</x:si>
  <x:si>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</x:si>
  <x:si>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</x:si>
  <x:si>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</x:si>
  <x:si>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01</x:t>
  </x:si>
  <x:si>
    <x:t>Roman Catholic</x:t>
  </x:si>
  <x:si>
    <x:t>2011</x:t>
  </x:si>
  <x:si>
    <x:t>E8081C01</x:t>
  </x:si>
  <x:si>
    <x:t>Private Households</x:t>
  </x:si>
  <x:si>
    <x:t>Number</x:t>
  </x:si>
  <x:si>
    <x:t>E8081C02</x:t>
  </x:si>
  <x:si>
    <x:t>Private Households With Listed Religion Only</x:t>
  </x:si>
  <x:si>
    <x:t>E8081C03</x:t>
  </x:si>
  <x:si>
    <x:t>Private Households With Listed Religion With Other Religion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</x:si>
  <x:si>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</x:si>
  <x:si>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</x:si>
  <x:si>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</x:si>
  <x:si>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</x:si>
  <x:si>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</x:si>
  <x:si>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</x:si>
  <x:si>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</x:si>
  <x:si>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</x:si>
  <x:si>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</x:si>
  <x:si>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</x:si>
  <x:si>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</x:si>
  <x:si>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</x:si>
  <x:si>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</x:si>
  <x:si>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</x:si>
  <x:si>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</x:si>
  <x:si>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</x:si>
  <x:si>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</x:si>
  <x:si>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</x:si>
  <x:si>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</x:si>
  <x:si>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</x:si>
  <x:si>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</x:si>
  <x:si>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</x:si>
  <x:si>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</x:si>
  <x:si>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</x:si>
  <x:si>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</x:si>
  <x:si>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</x:si>
  <x:si>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</x:si>
  <x:si>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</x:si>
  <x:si>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</x:si>
  <x:si>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</x:si>
  <x:si>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</x:si>
  <x:si>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</x:si>
  <x:si>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</x:si>
  <x:si>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35</x:t>
  </x:si>
  <x:si>
    <x:t>No religion</x:t>
  </x:si>
  <x:si>
    <x:t>37</x:t>
  </x:si>
  <x:si>
    <x:t>Spiritualist</x:t>
  </x:si>
  <x:si>
    <x:t>38</x:t>
  </x:si>
  <x:si>
    <x:t>Born Again Christian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</x:si>
  <x:si>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</x:si>
  <x:si>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</x:si>
  <x:si>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</x:si>
  <x:si>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</x:si>
  <x:si>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</x:si>
  <x:si>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</x:si>
  <x:si>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</x:t>
  </x:si>
  <x:si>
    <x:t>Married couple (or cohabiting couple) with children and other persons</x:t>
  </x:si>
  <x:si>
    <x:t>51</x:t>
  </x:si>
  <x:si>
    <x:t>Married couple (or cohabiting couple) with other persons</x:t>
  </x:si>
  <x:si>
    <x:t>395</x:t>
  </x:si>
  <x:si>
    <x:t>One parent mother</x:t>
  </x:si>
  <x:si>
    <x:t>405</x:t>
  </x:si>
  <x:si>
    <x:t>One parent father</x:t>
  </x:si>
  <x:si>
    <x:t>42</x:t>
  </x:si>
  <x:si>
    <x:t>Two or more family household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</x:si>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</x:sst>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mposition of Private Househol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12V03280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Religion of Reference Person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C02255V02727"/>
    <x:tableColumn id="2" name="Composition of Private Household"/>
    <x:tableColumn id="3" name="C02712V03280"/>
    <x:tableColumn id="4" name="Religion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01"/>
  <x:sheetViews>
    <x:sheetView workbookViewId="0"/>
  </x:sheetViews>
  <x:sheetFormatPr defaultRowHeight="15"/>
  <x:cols>
    <x:col min="1" max="1" width="16.139196" style="0" customWidth="1"/>
    <x:col min="2" max="2" width="63.996339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1451268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1319343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131925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1416719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1244694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59</x:v>
      </x:c>
      <x:c r="H7" s="0" t="s">
        <x:v>60</x:v>
      </x:c>
      <x:c r="I7" s="0" t="s">
        <x:v>56</x:v>
      </x:c>
      <x:c r="J7" s="0">
        <x:v>172025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67506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32155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35351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54</x:v>
      </x:c>
      <x:c r="H11" s="0" t="s">
        <x:v>55</x:v>
      </x:c>
      <x:c r="I11" s="0" t="s">
        <x:v>56</x:v>
      </x:c>
      <x:c r="J11" s="0">
        <x:v>66044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57</x:v>
      </x:c>
      <x:c r="H12" s="0" t="s">
        <x:v>58</x:v>
      </x:c>
      <x:c r="I12" s="0" t="s">
        <x:v>56</x:v>
      </x:c>
      <x:c r="J12" s="0">
        <x:v>31336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59</x:v>
      </x:c>
      <x:c r="H13" s="0" t="s">
        <x:v>60</x:v>
      </x:c>
      <x:c r="I13" s="0" t="s">
        <x:v>56</x:v>
      </x:c>
      <x:c r="J13" s="0">
        <x:v>34708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16773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12081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4692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54</x:v>
      </x:c>
      <x:c r="H17" s="0" t="s">
        <x:v>55</x:v>
      </x:c>
      <x:c r="I17" s="0" t="s">
        <x:v>56</x:v>
      </x:c>
      <x:c r="J17" s="0">
        <x:v>20699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57</x:v>
      </x:c>
      <x:c r="H18" s="0" t="s">
        <x:v>58</x:v>
      </x:c>
      <x:c r="I18" s="0" t="s">
        <x:v>56</x:v>
      </x:c>
      <x:c r="J18" s="0">
        <x:v>15405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>
        <x:v>5294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19285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11113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8172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54</x:v>
      </x:c>
      <x:c r="H23" s="0" t="s">
        <x:v>55</x:v>
      </x:c>
      <x:c r="I23" s="0" t="s">
        <x:v>56</x:v>
      </x:c>
      <x:c r="J23" s="0">
        <x:v>25430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57</x:v>
      </x:c>
      <x:c r="H24" s="0" t="s">
        <x:v>58</x:v>
      </x:c>
      <x:c r="I24" s="0" t="s">
        <x:v>56</x:v>
      </x:c>
      <x:c r="J24" s="0">
        <x:v>14972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59</x:v>
      </x:c>
      <x:c r="H25" s="0" t="s">
        <x:v>60</x:v>
      </x:c>
      <x:c r="I25" s="0" t="s">
        <x:v>56</x:v>
      </x:c>
      <x:c r="J25" s="0">
        <x:v>10458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12729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5611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7118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54</x:v>
      </x:c>
      <x:c r="H29" s="0" t="s">
        <x:v>55</x:v>
      </x:c>
      <x:c r="I29" s="0" t="s">
        <x:v>56</x:v>
      </x:c>
      <x:c r="J29" s="0">
        <x:v>12388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57</x:v>
      </x:c>
      <x:c r="H30" s="0" t="s">
        <x:v>58</x:v>
      </x:c>
      <x:c r="I30" s="0" t="s">
        <x:v>56</x:v>
      </x:c>
      <x:c r="J30" s="0">
        <x:v>5403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59</x:v>
      </x:c>
      <x:c r="H31" s="0" t="s">
        <x:v>60</x:v>
      </x:c>
      <x:c r="I31" s="0" t="s">
        <x:v>56</x:v>
      </x:c>
      <x:c r="J31" s="0">
        <x:v>6985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4184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2846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1338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54</x:v>
      </x:c>
      <x:c r="H35" s="0" t="s">
        <x:v>55</x:v>
      </x:c>
      <x:c r="I35" s="0" t="s">
        <x:v>56</x:v>
      </x:c>
      <x:c r="J35" s="0">
        <x:v>3965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57</x:v>
      </x:c>
      <x:c r="H36" s="0" t="s">
        <x:v>58</x:v>
      </x:c>
      <x:c r="I36" s="0" t="s">
        <x:v>56</x:v>
      </x:c>
      <x:c r="J36" s="0">
        <x:v>2739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59</x:v>
      </x:c>
      <x:c r="H37" s="0" t="s">
        <x:v>60</x:v>
      </x:c>
      <x:c r="I37" s="0" t="s">
        <x:v>56</x:v>
      </x:c>
      <x:c r="J37" s="0">
        <x:v>1226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4596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2989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1607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54</x:v>
      </x:c>
      <x:c r="H41" s="0" t="s">
        <x:v>55</x:v>
      </x:c>
      <x:c r="I41" s="0" t="s">
        <x:v>56</x:v>
      </x:c>
      <x:c r="J41" s="0">
        <x:v>5917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57</x:v>
      </x:c>
      <x:c r="H42" s="0" t="s">
        <x:v>58</x:v>
      </x:c>
      <x:c r="I42" s="0" t="s">
        <x:v>56</x:v>
      </x:c>
      <x:c r="J42" s="0">
        <x:v>3774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59</x:v>
      </x:c>
      <x:c r="H43" s="0" t="s">
        <x:v>60</x:v>
      </x:c>
      <x:c r="I43" s="0" t="s">
        <x:v>56</x:v>
      </x:c>
      <x:c r="J43" s="0">
        <x:v>2143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5271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1979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3292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54</x:v>
      </x:c>
      <x:c r="H47" s="0" t="s">
        <x:v>55</x:v>
      </x:c>
      <x:c r="I47" s="0" t="s">
        <x:v>56</x:v>
      </x:c>
      <x:c r="J47" s="0">
        <x:v>6001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57</x:v>
      </x:c>
      <x:c r="H48" s="0" t="s">
        <x:v>58</x:v>
      </x:c>
      <x:c r="I48" s="0" t="s">
        <x:v>56</x:v>
      </x:c>
      <x:c r="J48" s="0">
        <x:v>2052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59</x:v>
      </x:c>
      <x:c r="H49" s="0" t="s">
        <x:v>60</x:v>
      </x:c>
      <x:c r="I49" s="0" t="s">
        <x:v>56</x:v>
      </x:c>
      <x:c r="J49" s="0">
        <x:v>3949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3698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1406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2292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54</x:v>
      </x:c>
      <x:c r="H53" s="0" t="s">
        <x:v>55</x:v>
      </x:c>
      <x:c r="I53" s="0" t="s">
        <x:v>56</x:v>
      </x:c>
      <x:c r="J53" s="0">
        <x:v>3462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57</x:v>
      </x:c>
      <x:c r="H54" s="0" t="s">
        <x:v>58</x:v>
      </x:c>
      <x:c r="I54" s="0" t="s">
        <x:v>56</x:v>
      </x:c>
      <x:c r="J54" s="0">
        <x:v>1355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59</x:v>
      </x:c>
      <x:c r="H55" s="0" t="s">
        <x:v>60</x:v>
      </x:c>
      <x:c r="I55" s="0" t="s">
        <x:v>56</x:v>
      </x:c>
      <x:c r="J55" s="0">
        <x:v>2107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2710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1835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875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54</x:v>
      </x:c>
      <x:c r="H59" s="0" t="s">
        <x:v>55</x:v>
      </x:c>
      <x:c r="I59" s="0" t="s">
        <x:v>56</x:v>
      </x:c>
      <x:c r="J59" s="0">
        <x:v>2819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1937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>
        <x:v>882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3446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890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2556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54</x:v>
      </x:c>
      <x:c r="H65" s="0" t="s">
        <x:v>55</x:v>
      </x:c>
      <x:c r="I65" s="0" t="s">
        <x:v>56</x:v>
      </x:c>
      <x:c r="J65" s="0">
        <x:v>3085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57</x:v>
      </x:c>
      <x:c r="H66" s="0" t="s">
        <x:v>58</x:v>
      </x:c>
      <x:c r="I66" s="0" t="s">
        <x:v>56</x:v>
      </x:c>
      <x:c r="J66" s="0">
        <x:v>774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59</x:v>
      </x:c>
      <x:c r="H67" s="0" t="s">
        <x:v>60</x:v>
      </x:c>
      <x:c r="I67" s="0" t="s">
        <x:v>56</x:v>
      </x:c>
      <x:c r="J67" s="0">
        <x:v>2311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1815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963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852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54</x:v>
      </x:c>
      <x:c r="H71" s="0" t="s">
        <x:v>55</x:v>
      </x:c>
      <x:c r="I71" s="0" t="s">
        <x:v>56</x:v>
      </x:c>
      <x:c r="J71" s="0">
        <x:v>3690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57</x:v>
      </x:c>
      <x:c r="H72" s="0" t="s">
        <x:v>58</x:v>
      </x:c>
      <x:c r="I72" s="0" t="s">
        <x:v>56</x:v>
      </x:c>
      <x:c r="J72" s="0">
        <x:v>2322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59</x:v>
      </x:c>
      <x:c r="H73" s="0" t="s">
        <x:v>60</x:v>
      </x:c>
      <x:c r="I73" s="0" t="s">
        <x:v>56</x:v>
      </x:c>
      <x:c r="J73" s="0">
        <x:v>1368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3152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776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2376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54</x:v>
      </x:c>
      <x:c r="H77" s="0" t="s">
        <x:v>55</x:v>
      </x:c>
      <x:c r="I77" s="0" t="s">
        <x:v>56</x:v>
      </x:c>
      <x:c r="J77" s="0">
        <x:v>6252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57</x:v>
      </x:c>
      <x:c r="H78" s="0" t="s">
        <x:v>58</x:v>
      </x:c>
      <x:c r="I78" s="0" t="s">
        <x:v>56</x:v>
      </x:c>
      <x:c r="J78" s="0">
        <x:v>1486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59</x:v>
      </x:c>
      <x:c r="H79" s="0" t="s">
        <x:v>60</x:v>
      </x:c>
      <x:c r="I79" s="0" t="s">
        <x:v>56</x:v>
      </x:c>
      <x:c r="J79" s="0">
        <x:v>4766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1583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709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874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54</x:v>
      </x:c>
      <x:c r="H83" s="0" t="s">
        <x:v>55</x:v>
      </x:c>
      <x:c r="I83" s="0" t="s">
        <x:v>56</x:v>
      </x:c>
      <x:c r="J83" s="0">
        <x:v>1715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57</x:v>
      </x:c>
      <x:c r="H84" s="0" t="s">
        <x:v>58</x:v>
      </x:c>
      <x:c r="I84" s="0" t="s">
        <x:v>56</x:v>
      </x:c>
      <x:c r="J84" s="0">
        <x:v>855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59</x:v>
      </x:c>
      <x:c r="H85" s="0" t="s">
        <x:v>60</x:v>
      </x:c>
      <x:c r="I85" s="0" t="s">
        <x:v>56</x:v>
      </x:c>
      <x:c r="J85" s="0">
        <x:v>860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2832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702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2130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54</x:v>
      </x:c>
      <x:c r="H89" s="0" t="s">
        <x:v>55</x:v>
      </x:c>
      <x:c r="I89" s="0" t="s">
        <x:v>56</x:v>
      </x:c>
      <x:c r="J89" s="0">
        <x:v>4123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57</x:v>
      </x:c>
      <x:c r="H90" s="0" t="s">
        <x:v>58</x:v>
      </x:c>
      <x:c r="I90" s="0" t="s">
        <x:v>56</x:v>
      </x:c>
      <x:c r="J90" s="0">
        <x:v>894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59</x:v>
      </x:c>
      <x:c r="H91" s="0" t="s">
        <x:v>60</x:v>
      </x:c>
      <x:c r="I91" s="0" t="s">
        <x:v>56</x:v>
      </x:c>
      <x:c r="J91" s="0">
        <x:v>3229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91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1521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91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524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91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997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54</x:v>
      </x:c>
      <x:c r="H95" s="0" t="s">
        <x:v>55</x:v>
      </x:c>
      <x:c r="I95" s="0" t="s">
        <x:v>56</x:v>
      </x:c>
      <x:c r="J95" s="0">
        <x:v>2072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57</x:v>
      </x:c>
      <x:c r="H96" s="0" t="s">
        <x:v>58</x:v>
      </x:c>
      <x:c r="I96" s="0" t="s">
        <x:v>56</x:v>
      </x:c>
      <x:c r="J96" s="0">
        <x:v>692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59</x:v>
      </x:c>
      <x:c r="H97" s="0" t="s">
        <x:v>60</x:v>
      </x:c>
      <x:c r="I97" s="0" t="s">
        <x:v>56</x:v>
      </x:c>
      <x:c r="J97" s="0">
        <x:v>1380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987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285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702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54</x:v>
      </x:c>
      <x:c r="H101" s="0" t="s">
        <x:v>55</x:v>
      </x:c>
      <x:c r="I101" s="0" t="s">
        <x:v>56</x:v>
      </x:c>
      <x:c r="J101" s="0">
        <x:v>5828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57</x:v>
      </x:c>
      <x:c r="H102" s="0" t="s">
        <x:v>58</x:v>
      </x:c>
      <x:c r="I102" s="0" t="s">
        <x:v>56</x:v>
      </x:c>
      <x:c r="J102" s="0">
        <x:v>1530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59</x:v>
      </x:c>
      <x:c r="H103" s="0" t="s">
        <x:v>60</x:v>
      </x:c>
      <x:c r="I103" s="0" t="s">
        <x:v>56</x:v>
      </x:c>
      <x:c r="J103" s="0">
        <x:v>4298</x:v>
      </x:c>
    </x:row>
    <x:row r="104" spans="1:10">
      <x:c r="A104" s="0" t="s">
        <x:v>49</x:v>
      </x:c>
      <x:c r="B104" s="0" t="s">
        <x:v>50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158599</x:v>
      </x:c>
    </x:row>
    <x:row r="105" spans="1:10">
      <x:c r="A105" s="0" t="s">
        <x:v>49</x:v>
      </x:c>
      <x:c r="B105" s="0" t="s">
        <x:v>50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71760</x:v>
      </x:c>
    </x:row>
    <x:row r="106" spans="1:10">
      <x:c r="A106" s="0" t="s">
        <x:v>49</x:v>
      </x:c>
      <x:c r="B106" s="0" t="s">
        <x:v>50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86839</x:v>
      </x:c>
    </x:row>
    <x:row r="107" spans="1:10">
      <x:c r="A107" s="0" t="s">
        <x:v>49</x:v>
      </x:c>
      <x:c r="B107" s="0" t="s">
        <x:v>50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54</x:v>
      </x:c>
      <x:c r="H107" s="0" t="s">
        <x:v>55</x:v>
      </x:c>
      <x:c r="I107" s="0" t="s">
        <x:v>56</x:v>
      </x:c>
      <x:c r="J107" s="0">
        <x:v>253761</x:v>
      </x:c>
    </x:row>
    <x:row r="108" spans="1:10">
      <x:c r="A108" s="0" t="s">
        <x:v>49</x:v>
      </x:c>
      <x:c r="B108" s="0" t="s">
        <x:v>50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57</x:v>
      </x:c>
      <x:c r="H108" s="0" t="s">
        <x:v>58</x:v>
      </x:c>
      <x:c r="I108" s="0" t="s">
        <x:v>56</x:v>
      </x:c>
      <x:c r="J108" s="0">
        <x:v>122384</x:v>
      </x:c>
    </x:row>
    <x:row r="109" spans="1:10">
      <x:c r="A109" s="0" t="s">
        <x:v>49</x:v>
      </x:c>
      <x:c r="B109" s="0" t="s">
        <x:v>50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59</x:v>
      </x:c>
      <x:c r="H109" s="0" t="s">
        <x:v>60</x:v>
      </x:c>
      <x:c r="I109" s="0" t="s">
        <x:v>56</x:v>
      </x:c>
      <x:c r="J109" s="0">
        <x:v>131377</x:v>
      </x:c>
    </x:row>
    <x:row r="110" spans="1:10">
      <x:c r="A110" s="0" t="s">
        <x:v>49</x:v>
      </x:c>
      <x:c r="B110" s="0" t="s">
        <x:v>50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2380</x:v>
      </x:c>
    </x:row>
    <x:row r="114" spans="1:10">
      <x:c r="A114" s="0" t="s">
        <x:v>49</x:v>
      </x:c>
      <x:c r="B114" s="0" t="s">
        <x:v>50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796</x:v>
      </x:c>
    </x:row>
    <x:row r="115" spans="1:10">
      <x:c r="A115" s="0" t="s">
        <x:v>49</x:v>
      </x:c>
      <x:c r="B115" s="0" t="s">
        <x:v>50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59</x:v>
      </x:c>
      <x:c r="H115" s="0" t="s">
        <x:v>60</x:v>
      </x:c>
      <x:c r="I115" s="0" t="s">
        <x:v>56</x:v>
      </x:c>
      <x:c r="J115" s="0">
        <x:v>1584</x:v>
      </x:c>
    </x:row>
    <x:row r="116" spans="1:10">
      <x:c r="A116" s="0" t="s">
        <x:v>49</x:v>
      </x:c>
      <x:c r="B116" s="0" t="s">
        <x:v>50</x:v>
      </x:c>
      <x:c r="C116" s="0" t="s">
        <x:v>98</x:v>
      </x:c>
      <x:c r="D116" s="0" t="s">
        <x:v>99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98</x:v>
      </x:c>
      <x:c r="D117" s="0" t="s">
        <x:v>99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98</x:v>
      </x:c>
      <x:c r="D118" s="0" t="s">
        <x:v>99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54</x:v>
      </x:c>
      <x:c r="H119" s="0" t="s">
        <x:v>55</x:v>
      </x:c>
      <x:c r="I119" s="0" t="s">
        <x:v>56</x:v>
      </x:c>
      <x:c r="J119" s="0">
        <x:v>1278</x:v>
      </x:c>
    </x:row>
    <x:row r="120" spans="1:10">
      <x:c r="A120" s="0" t="s">
        <x:v>49</x:v>
      </x:c>
      <x:c r="B120" s="0" t="s">
        <x:v>50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57</x:v>
      </x:c>
      <x:c r="H120" s="0" t="s">
        <x:v>58</x:v>
      </x:c>
      <x:c r="I120" s="0" t="s">
        <x:v>56</x:v>
      </x:c>
      <x:c r="J120" s="0">
        <x:v>703</x:v>
      </x:c>
    </x:row>
    <x:row r="121" spans="1:10">
      <x:c r="A121" s="0" t="s">
        <x:v>49</x:v>
      </x:c>
      <x:c r="B121" s="0" t="s">
        <x:v>50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59</x:v>
      </x:c>
      <x:c r="H121" s="0" t="s">
        <x:v>60</x:v>
      </x:c>
      <x:c r="I121" s="0" t="s">
        <x:v>56</x:v>
      </x:c>
      <x:c r="J121" s="0">
        <x:v>575</x:v>
      </x:c>
    </x:row>
    <x:row r="122" spans="1:10">
      <x:c r="A122" s="0" t="s">
        <x:v>100</x:v>
      </x:c>
      <x:c r="B122" s="0" t="s">
        <x:v>101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322615</x:v>
      </x:c>
    </x:row>
    <x:row r="123" spans="1:10">
      <x:c r="A123" s="0" t="s">
        <x:v>100</x:v>
      </x:c>
      <x:c r="B123" s="0" t="s">
        <x:v>101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322615</x:v>
      </x:c>
    </x:row>
    <x:row r="124" spans="1:10">
      <x:c r="A124" s="0" t="s">
        <x:v>100</x:v>
      </x:c>
      <x:c r="B124" s="0" t="s">
        <x:v>101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100</x:v>
      </x:c>
      <x:c r="B125" s="0" t="s">
        <x:v>101</x:v>
      </x:c>
      <x:c r="C125" s="0" t="s">
        <x:v>51</x:v>
      </x:c>
      <x:c r="D125" s="0" t="s">
        <x:v>52</x:v>
      </x:c>
      <x:c r="E125" s="0" t="s">
        <x:v>61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312775</x:v>
      </x:c>
    </x:row>
    <x:row r="126" spans="1:10">
      <x:c r="A126" s="0" t="s">
        <x:v>100</x:v>
      </x:c>
      <x:c r="B126" s="0" t="s">
        <x:v>101</x:v>
      </x:c>
      <x:c r="C126" s="0" t="s">
        <x:v>51</x:v>
      </x:c>
      <x:c r="D126" s="0" t="s">
        <x:v>52</x:v>
      </x:c>
      <x:c r="E126" s="0" t="s">
        <x:v>61</x:v>
      </x:c>
      <x:c r="F126" s="0" t="s">
        <x:v>61</x:v>
      </x:c>
      <x:c r="G126" s="0" t="s">
        <x:v>57</x:v>
      </x:c>
      <x:c r="H126" s="0" t="s">
        <x:v>58</x:v>
      </x:c>
      <x:c r="I126" s="0" t="s">
        <x:v>56</x:v>
      </x:c>
      <x:c r="J126" s="0">
        <x:v>312775</x:v>
      </x:c>
    </x:row>
    <x:row r="127" spans="1:10">
      <x:c r="A127" s="0" t="s">
        <x:v>100</x:v>
      </x:c>
      <x:c r="B127" s="0" t="s">
        <x:v>101</x:v>
      </x:c>
      <x:c r="C127" s="0" t="s">
        <x:v>51</x:v>
      </x:c>
      <x:c r="D127" s="0" t="s">
        <x:v>52</x:v>
      </x:c>
      <x:c r="E127" s="0" t="s">
        <x:v>61</x:v>
      </x:c>
      <x:c r="F127" s="0" t="s">
        <x:v>61</x:v>
      </x:c>
      <x:c r="G127" s="0" t="s">
        <x:v>59</x:v>
      </x:c>
      <x:c r="H127" s="0" t="s">
        <x:v>60</x:v>
      </x:c>
      <x:c r="I127" s="0" t="s">
        <x:v>56</x:v>
      </x:c>
      <x:c r="J127" s="0">
        <x:v>0</x:v>
      </x:c>
    </x:row>
    <x:row r="128" spans="1:10">
      <x:c r="A128" s="0" t="s">
        <x:v>100</x:v>
      </x:c>
      <x:c r="B128" s="0" t="s">
        <x:v>101</x:v>
      </x:c>
      <x:c r="C128" s="0" t="s">
        <x:v>62</x:v>
      </x:c>
      <x:c r="D128" s="0" t="s">
        <x:v>63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12107</x:v>
      </x:c>
    </x:row>
    <x:row r="129" spans="1:10">
      <x:c r="A129" s="0" t="s">
        <x:v>100</x:v>
      </x:c>
      <x:c r="B129" s="0" t="s">
        <x:v>101</x:v>
      </x:c>
      <x:c r="C129" s="0" t="s">
        <x:v>62</x:v>
      </x:c>
      <x:c r="D129" s="0" t="s">
        <x:v>63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12107</x:v>
      </x:c>
    </x:row>
    <x:row r="130" spans="1:10">
      <x:c r="A130" s="0" t="s">
        <x:v>100</x:v>
      </x:c>
      <x:c r="B130" s="0" t="s">
        <x:v>101</x:v>
      </x:c>
      <x:c r="C130" s="0" t="s">
        <x:v>62</x:v>
      </x:c>
      <x:c r="D130" s="0" t="s">
        <x:v>63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0</x:v>
      </x:c>
    </x:row>
    <x:row r="131" spans="1:10">
      <x:c r="A131" s="0" t="s">
        <x:v>100</x:v>
      </x:c>
      <x:c r="B131" s="0" t="s">
        <x:v>101</x:v>
      </x:c>
      <x:c r="C131" s="0" t="s">
        <x:v>62</x:v>
      </x:c>
      <x:c r="D131" s="0" t="s">
        <x:v>63</x:v>
      </x:c>
      <x:c r="E131" s="0" t="s">
        <x:v>61</x:v>
      </x:c>
      <x:c r="F131" s="0" t="s">
        <x:v>61</x:v>
      </x:c>
      <x:c r="G131" s="0" t="s">
        <x:v>54</x:v>
      </x:c>
      <x:c r="H131" s="0" t="s">
        <x:v>55</x:v>
      </x:c>
      <x:c r="I131" s="0" t="s">
        <x:v>56</x:v>
      </x:c>
      <x:c r="J131" s="0">
        <x:v>11785</x:v>
      </x:c>
    </x:row>
    <x:row r="132" spans="1:10">
      <x:c r="A132" s="0" t="s">
        <x:v>100</x:v>
      </x:c>
      <x:c r="B132" s="0" t="s">
        <x:v>101</x:v>
      </x:c>
      <x:c r="C132" s="0" t="s">
        <x:v>62</x:v>
      </x:c>
      <x:c r="D132" s="0" t="s">
        <x:v>63</x:v>
      </x:c>
      <x:c r="E132" s="0" t="s">
        <x:v>61</x:v>
      </x:c>
      <x:c r="F132" s="0" t="s">
        <x:v>61</x:v>
      </x:c>
      <x:c r="G132" s="0" t="s">
        <x:v>57</x:v>
      </x:c>
      <x:c r="H132" s="0" t="s">
        <x:v>58</x:v>
      </x:c>
      <x:c r="I132" s="0" t="s">
        <x:v>56</x:v>
      </x:c>
      <x:c r="J132" s="0">
        <x:v>11785</x:v>
      </x:c>
    </x:row>
    <x:row r="133" spans="1:10">
      <x:c r="A133" s="0" t="s">
        <x:v>100</x:v>
      </x:c>
      <x:c r="B133" s="0" t="s">
        <x:v>101</x:v>
      </x:c>
      <x:c r="C133" s="0" t="s">
        <x:v>62</x:v>
      </x:c>
      <x:c r="D133" s="0" t="s">
        <x:v>63</x:v>
      </x:c>
      <x:c r="E133" s="0" t="s">
        <x:v>61</x:v>
      </x:c>
      <x:c r="F133" s="0" t="s">
        <x:v>61</x:v>
      </x:c>
      <x:c r="G133" s="0" t="s">
        <x:v>59</x:v>
      </x:c>
      <x:c r="H133" s="0" t="s">
        <x:v>60</x:v>
      </x:c>
      <x:c r="I133" s="0" t="s">
        <x:v>56</x:v>
      </x:c>
      <x:c r="J133" s="0">
        <x:v>0</x:v>
      </x:c>
    </x:row>
    <x:row r="134" spans="1:10">
      <x:c r="A134" s="0" t="s">
        <x:v>100</x:v>
      </x:c>
      <x:c r="B134" s="0" t="s">
        <x:v>101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2426</x:v>
      </x:c>
    </x:row>
    <x:row r="135" spans="1:10">
      <x:c r="A135" s="0" t="s">
        <x:v>100</x:v>
      </x:c>
      <x:c r="B135" s="0" t="s">
        <x:v>101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2426</x:v>
      </x:c>
    </x:row>
    <x:row r="136" spans="1:10">
      <x:c r="A136" s="0" t="s">
        <x:v>100</x:v>
      </x:c>
      <x:c r="B136" s="0" t="s">
        <x:v>101</x:v>
      </x:c>
      <x:c r="C136" s="0" t="s">
        <x:v>64</x:v>
      </x:c>
      <x:c r="D136" s="0" t="s">
        <x:v>65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0</x:v>
      </x:c>
    </x:row>
    <x:row r="137" spans="1:10">
      <x:c r="A137" s="0" t="s">
        <x:v>100</x:v>
      </x:c>
      <x:c r="B137" s="0" t="s">
        <x:v>101</x:v>
      </x:c>
      <x:c r="C137" s="0" t="s">
        <x:v>64</x:v>
      </x:c>
      <x:c r="D137" s="0" t="s">
        <x:v>65</x:v>
      </x:c>
      <x:c r="E137" s="0" t="s">
        <x:v>61</x:v>
      </x:c>
      <x:c r="F137" s="0" t="s">
        <x:v>61</x:v>
      </x:c>
      <x:c r="G137" s="0" t="s">
        <x:v>54</x:v>
      </x:c>
      <x:c r="H137" s="0" t="s">
        <x:v>55</x:v>
      </x:c>
      <x:c r="I137" s="0" t="s">
        <x:v>56</x:v>
      </x:c>
      <x:c r="J137" s="0">
        <x:v>2558</x:v>
      </x:c>
    </x:row>
    <x:row r="138" spans="1:10">
      <x:c r="A138" s="0" t="s">
        <x:v>100</x:v>
      </x:c>
      <x:c r="B138" s="0" t="s">
        <x:v>101</x:v>
      </x:c>
      <x:c r="C138" s="0" t="s">
        <x:v>64</x:v>
      </x:c>
      <x:c r="D138" s="0" t="s">
        <x:v>65</x:v>
      </x:c>
      <x:c r="E138" s="0" t="s">
        <x:v>61</x:v>
      </x:c>
      <x:c r="F138" s="0" t="s">
        <x:v>61</x:v>
      </x:c>
      <x:c r="G138" s="0" t="s">
        <x:v>57</x:v>
      </x:c>
      <x:c r="H138" s="0" t="s">
        <x:v>58</x:v>
      </x:c>
      <x:c r="I138" s="0" t="s">
        <x:v>56</x:v>
      </x:c>
      <x:c r="J138" s="0">
        <x:v>2558</x:v>
      </x:c>
    </x:row>
    <x:row r="139" spans="1:10">
      <x:c r="A139" s="0" t="s">
        <x:v>100</x:v>
      </x:c>
      <x:c r="B139" s="0" t="s">
        <x:v>101</x:v>
      </x:c>
      <x:c r="C139" s="0" t="s">
        <x:v>64</x:v>
      </x:c>
      <x:c r="D139" s="0" t="s">
        <x:v>65</x:v>
      </x:c>
      <x:c r="E139" s="0" t="s">
        <x:v>61</x:v>
      </x:c>
      <x:c r="F139" s="0" t="s">
        <x:v>61</x:v>
      </x:c>
      <x:c r="G139" s="0" t="s">
        <x:v>59</x:v>
      </x:c>
      <x:c r="H139" s="0" t="s">
        <x:v>60</x:v>
      </x:c>
      <x:c r="I139" s="0" t="s">
        <x:v>56</x:v>
      </x:c>
      <x:c r="J139" s="0">
        <x:v>0</x:v>
      </x:c>
    </x:row>
    <x:row r="140" spans="1:10">
      <x:c r="A140" s="0" t="s">
        <x:v>100</x:v>
      </x:c>
      <x:c r="B140" s="0" t="s">
        <x:v>101</x:v>
      </x:c>
      <x:c r="C140" s="0" t="s">
        <x:v>66</x:v>
      </x:c>
      <x:c r="D140" s="0" t="s">
        <x:v>67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1810</x:v>
      </x:c>
    </x:row>
    <x:row r="141" spans="1:10">
      <x:c r="A141" s="0" t="s">
        <x:v>100</x:v>
      </x:c>
      <x:c r="B141" s="0" t="s">
        <x:v>101</x:v>
      </x:c>
      <x:c r="C141" s="0" t="s">
        <x:v>66</x:v>
      </x:c>
      <x:c r="D141" s="0" t="s">
        <x:v>67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1810</x:v>
      </x:c>
    </x:row>
    <x:row r="142" spans="1:10">
      <x:c r="A142" s="0" t="s">
        <x:v>100</x:v>
      </x:c>
      <x:c r="B142" s="0" t="s">
        <x:v>101</x:v>
      </x:c>
      <x:c r="C142" s="0" t="s">
        <x:v>66</x:v>
      </x:c>
      <x:c r="D142" s="0" t="s">
        <x:v>67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0</x:v>
      </x:c>
    </x:row>
    <x:row r="143" spans="1:10">
      <x:c r="A143" s="0" t="s">
        <x:v>100</x:v>
      </x:c>
      <x:c r="B143" s="0" t="s">
        <x:v>101</x:v>
      </x:c>
      <x:c r="C143" s="0" t="s">
        <x:v>66</x:v>
      </x:c>
      <x:c r="D143" s="0" t="s">
        <x:v>67</x:v>
      </x:c>
      <x:c r="E143" s="0" t="s">
        <x:v>61</x:v>
      </x:c>
      <x:c r="F143" s="0" t="s">
        <x:v>61</x:v>
      </x:c>
      <x:c r="G143" s="0" t="s">
        <x:v>54</x:v>
      </x:c>
      <x:c r="H143" s="0" t="s">
        <x:v>55</x:v>
      </x:c>
      <x:c r="I143" s="0" t="s">
        <x:v>56</x:v>
      </x:c>
      <x:c r="J143" s="0">
        <x:v>2119</x:v>
      </x:c>
    </x:row>
    <x:row r="144" spans="1:10">
      <x:c r="A144" s="0" t="s">
        <x:v>100</x:v>
      </x:c>
      <x:c r="B144" s="0" t="s">
        <x:v>101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57</x:v>
      </x:c>
      <x:c r="H144" s="0" t="s">
        <x:v>58</x:v>
      </x:c>
      <x:c r="I144" s="0" t="s">
        <x:v>56</x:v>
      </x:c>
      <x:c r="J144" s="0">
        <x:v>2119</x:v>
      </x:c>
    </x:row>
    <x:row r="145" spans="1:10">
      <x:c r="A145" s="0" t="s">
        <x:v>100</x:v>
      </x:c>
      <x:c r="B145" s="0" t="s">
        <x:v>101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59</x:v>
      </x:c>
      <x:c r="H145" s="0" t="s">
        <x:v>60</x:v>
      </x:c>
      <x:c r="I145" s="0" t="s">
        <x:v>56</x:v>
      </x:c>
      <x:c r="J145" s="0">
        <x:v>0</x:v>
      </x:c>
    </x:row>
    <x:row r="146" spans="1:10">
      <x:c r="A146" s="0" t="s">
        <x:v>100</x:v>
      </x:c>
      <x:c r="B146" s="0" t="s">
        <x:v>101</x:v>
      </x:c>
      <x:c r="C146" s="0" t="s">
        <x:v>68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2032</x:v>
      </x:c>
    </x:row>
    <x:row r="147" spans="1:10">
      <x:c r="A147" s="0" t="s">
        <x:v>100</x:v>
      </x:c>
      <x:c r="B147" s="0" t="s">
        <x:v>101</x:v>
      </x:c>
      <x:c r="C147" s="0" t="s">
        <x:v>68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2032</x:v>
      </x:c>
    </x:row>
    <x:row r="148" spans="1:10">
      <x:c r="A148" s="0" t="s">
        <x:v>100</x:v>
      </x:c>
      <x:c r="B148" s="0" t="s">
        <x:v>101</x:v>
      </x:c>
      <x:c r="C148" s="0" t="s">
        <x:v>68</x:v>
      </x:c>
      <x:c r="D148" s="0" t="s">
        <x:v>69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100</x:v>
      </x:c>
      <x:c r="B149" s="0" t="s">
        <x:v>101</x:v>
      </x:c>
      <x:c r="C149" s="0" t="s">
        <x:v>68</x:v>
      </x:c>
      <x:c r="D149" s="0" t="s">
        <x:v>69</x:v>
      </x:c>
      <x:c r="E149" s="0" t="s">
        <x:v>61</x:v>
      </x:c>
      <x:c r="F149" s="0" t="s">
        <x:v>61</x:v>
      </x:c>
      <x:c r="G149" s="0" t="s">
        <x:v>54</x:v>
      </x:c>
      <x:c r="H149" s="0" t="s">
        <x:v>55</x:v>
      </x:c>
      <x:c r="I149" s="0" t="s">
        <x:v>56</x:v>
      </x:c>
      <x:c r="J149" s="0">
        <x:v>1950</x:v>
      </x:c>
    </x:row>
    <x:row r="150" spans="1:10">
      <x:c r="A150" s="0" t="s">
        <x:v>100</x:v>
      </x:c>
      <x:c r="B150" s="0" t="s">
        <x:v>101</x:v>
      </x:c>
      <x:c r="C150" s="0" t="s">
        <x:v>68</x:v>
      </x:c>
      <x:c r="D150" s="0" t="s">
        <x:v>69</x:v>
      </x:c>
      <x:c r="E150" s="0" t="s">
        <x:v>61</x:v>
      </x:c>
      <x:c r="F150" s="0" t="s">
        <x:v>61</x:v>
      </x:c>
      <x:c r="G150" s="0" t="s">
        <x:v>57</x:v>
      </x:c>
      <x:c r="H150" s="0" t="s">
        <x:v>58</x:v>
      </x:c>
      <x:c r="I150" s="0" t="s">
        <x:v>56</x:v>
      </x:c>
      <x:c r="J150" s="0">
        <x:v>1950</x:v>
      </x:c>
    </x:row>
    <x:row r="151" spans="1:10">
      <x:c r="A151" s="0" t="s">
        <x:v>100</x:v>
      </x:c>
      <x:c r="B151" s="0" t="s">
        <x:v>101</x:v>
      </x:c>
      <x:c r="C151" s="0" t="s">
        <x:v>68</x:v>
      </x:c>
      <x:c r="D151" s="0" t="s">
        <x:v>69</x:v>
      </x:c>
      <x:c r="E151" s="0" t="s">
        <x:v>61</x:v>
      </x:c>
      <x:c r="F151" s="0" t="s">
        <x:v>61</x:v>
      </x:c>
      <x:c r="G151" s="0" t="s">
        <x:v>59</x:v>
      </x:c>
      <x:c r="H151" s="0" t="s">
        <x:v>60</x:v>
      </x:c>
      <x:c r="I151" s="0" t="s">
        <x:v>56</x:v>
      </x:c>
      <x:c r="J151" s="0">
        <x:v>0</x:v>
      </x:c>
    </x:row>
    <x:row r="152" spans="1:10">
      <x:c r="A152" s="0" t="s">
        <x:v>100</x:v>
      </x:c>
      <x:c r="B152" s="0" t="s">
        <x:v>101</x:v>
      </x:c>
      <x:c r="C152" s="0" t="s">
        <x:v>70</x:v>
      </x:c>
      <x:c r="D152" s="0" t="s">
        <x:v>71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309</x:v>
      </x:c>
    </x:row>
    <x:row r="153" spans="1:10">
      <x:c r="A153" s="0" t="s">
        <x:v>100</x:v>
      </x:c>
      <x:c r="B153" s="0" t="s">
        <x:v>101</x:v>
      </x:c>
      <x:c r="C153" s="0" t="s">
        <x:v>70</x:v>
      </x:c>
      <x:c r="D153" s="0" t="s">
        <x:v>71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309</x:v>
      </x:c>
    </x:row>
    <x:row r="154" spans="1:10">
      <x:c r="A154" s="0" t="s">
        <x:v>100</x:v>
      </x:c>
      <x:c r="B154" s="0" t="s">
        <x:v>101</x:v>
      </x:c>
      <x:c r="C154" s="0" t="s">
        <x:v>70</x:v>
      </x:c>
      <x:c r="D154" s="0" t="s">
        <x:v>71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100</x:v>
      </x:c>
      <x:c r="B155" s="0" t="s">
        <x:v>101</x:v>
      </x:c>
      <x:c r="C155" s="0" t="s">
        <x:v>70</x:v>
      </x:c>
      <x:c r="D155" s="0" t="s">
        <x:v>71</x:v>
      </x:c>
      <x:c r="E155" s="0" t="s">
        <x:v>61</x:v>
      </x:c>
      <x:c r="F155" s="0" t="s">
        <x:v>61</x:v>
      </x:c>
      <x:c r="G155" s="0" t="s">
        <x:v>54</x:v>
      </x:c>
      <x:c r="H155" s="0" t="s">
        <x:v>55</x:v>
      </x:c>
      <x:c r="I155" s="0" t="s">
        <x:v>56</x:v>
      </x:c>
      <x:c r="J155" s="0">
        <x:v>287</x:v>
      </x:c>
    </x:row>
    <x:row r="156" spans="1:10">
      <x:c r="A156" s="0" t="s">
        <x:v>100</x:v>
      </x:c>
      <x:c r="B156" s="0" t="s">
        <x:v>101</x:v>
      </x:c>
      <x:c r="C156" s="0" t="s">
        <x:v>70</x:v>
      </x:c>
      <x:c r="D156" s="0" t="s">
        <x:v>71</x:v>
      </x:c>
      <x:c r="E156" s="0" t="s">
        <x:v>61</x:v>
      </x:c>
      <x:c r="F156" s="0" t="s">
        <x:v>61</x:v>
      </x:c>
      <x:c r="G156" s="0" t="s">
        <x:v>57</x:v>
      </x:c>
      <x:c r="H156" s="0" t="s">
        <x:v>58</x:v>
      </x:c>
      <x:c r="I156" s="0" t="s">
        <x:v>56</x:v>
      </x:c>
      <x:c r="J156" s="0">
        <x:v>287</x:v>
      </x:c>
    </x:row>
    <x:row r="157" spans="1:10">
      <x:c r="A157" s="0" t="s">
        <x:v>100</x:v>
      </x:c>
      <x:c r="B157" s="0" t="s">
        <x:v>101</x:v>
      </x:c>
      <x:c r="C157" s="0" t="s">
        <x:v>70</x:v>
      </x:c>
      <x:c r="D157" s="0" t="s">
        <x:v>71</x:v>
      </x:c>
      <x:c r="E157" s="0" t="s">
        <x:v>61</x:v>
      </x:c>
      <x:c r="F157" s="0" t="s">
        <x:v>61</x:v>
      </x:c>
      <x:c r="G157" s="0" t="s">
        <x:v>59</x:v>
      </x:c>
      <x:c r="H157" s="0" t="s">
        <x:v>60</x:v>
      </x:c>
      <x:c r="I157" s="0" t="s">
        <x:v>56</x:v>
      </x:c>
      <x:c r="J157" s="0">
        <x:v>0</x:v>
      </x:c>
    </x:row>
    <x:row r="158" spans="1:10">
      <x:c r="A158" s="0" t="s">
        <x:v>100</x:v>
      </x:c>
      <x:c r="B158" s="0" t="s">
        <x:v>101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457</x:v>
      </x:c>
    </x:row>
    <x:row r="159" spans="1:10">
      <x:c r="A159" s="0" t="s">
        <x:v>100</x:v>
      </x:c>
      <x:c r="B159" s="0" t="s">
        <x:v>101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457</x:v>
      </x:c>
    </x:row>
    <x:row r="160" spans="1:10">
      <x:c r="A160" s="0" t="s">
        <x:v>100</x:v>
      </x:c>
      <x:c r="B160" s="0" t="s">
        <x:v>101</x:v>
      </x:c>
      <x:c r="C160" s="0" t="s">
        <x:v>72</x:v>
      </x:c>
      <x:c r="D160" s="0" t="s">
        <x:v>73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0</x:v>
      </x:c>
    </x:row>
    <x:row r="161" spans="1:10">
      <x:c r="A161" s="0" t="s">
        <x:v>100</x:v>
      </x:c>
      <x:c r="B161" s="0" t="s">
        <x:v>101</x:v>
      </x:c>
      <x:c r="C161" s="0" t="s">
        <x:v>72</x:v>
      </x:c>
      <x:c r="D161" s="0" t="s">
        <x:v>73</x:v>
      </x:c>
      <x:c r="E161" s="0" t="s">
        <x:v>61</x:v>
      </x:c>
      <x:c r="F161" s="0" t="s">
        <x:v>61</x:v>
      </x:c>
      <x:c r="G161" s="0" t="s">
        <x:v>54</x:v>
      </x:c>
      <x:c r="H161" s="0" t="s">
        <x:v>55</x:v>
      </x:c>
      <x:c r="I161" s="0" t="s">
        <x:v>56</x:v>
      </x:c>
      <x:c r="J161" s="0">
        <x:v>496</x:v>
      </x:c>
    </x:row>
    <x:row r="162" spans="1:10">
      <x:c r="A162" s="0" t="s">
        <x:v>100</x:v>
      </x:c>
      <x:c r="B162" s="0" t="s">
        <x:v>101</x:v>
      </x:c>
      <x:c r="C162" s="0" t="s">
        <x:v>72</x:v>
      </x:c>
      <x:c r="D162" s="0" t="s">
        <x:v>73</x:v>
      </x:c>
      <x:c r="E162" s="0" t="s">
        <x:v>61</x:v>
      </x:c>
      <x:c r="F162" s="0" t="s">
        <x:v>61</x:v>
      </x:c>
      <x:c r="G162" s="0" t="s">
        <x:v>57</x:v>
      </x:c>
      <x:c r="H162" s="0" t="s">
        <x:v>58</x:v>
      </x:c>
      <x:c r="I162" s="0" t="s">
        <x:v>56</x:v>
      </x:c>
      <x:c r="J162" s="0">
        <x:v>496</x:v>
      </x:c>
    </x:row>
    <x:row r="163" spans="1:10">
      <x:c r="A163" s="0" t="s">
        <x:v>100</x:v>
      </x:c>
      <x:c r="B163" s="0" t="s">
        <x:v>101</x:v>
      </x:c>
      <x:c r="C163" s="0" t="s">
        <x:v>72</x:v>
      </x:c>
      <x:c r="D163" s="0" t="s">
        <x:v>73</x:v>
      </x:c>
      <x:c r="E163" s="0" t="s">
        <x:v>61</x:v>
      </x:c>
      <x:c r="F163" s="0" t="s">
        <x:v>61</x:v>
      </x:c>
      <x:c r="G163" s="0" t="s">
        <x:v>59</x:v>
      </x:c>
      <x:c r="H163" s="0" t="s">
        <x:v>60</x:v>
      </x:c>
      <x:c r="I163" s="0" t="s">
        <x:v>56</x:v>
      </x:c>
      <x:c r="J163" s="0">
        <x:v>0</x:v>
      </x:c>
    </x:row>
    <x:row r="164" spans="1:10">
      <x:c r="A164" s="0" t="s">
        <x:v>100</x:v>
      </x:c>
      <x:c r="B164" s="0" t="s">
        <x:v>101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923</x:v>
      </x:c>
    </x:row>
    <x:row r="165" spans="1:10">
      <x:c r="A165" s="0" t="s">
        <x:v>100</x:v>
      </x:c>
      <x:c r="B165" s="0" t="s">
        <x:v>101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923</x:v>
      </x:c>
    </x:row>
    <x:row r="166" spans="1:10">
      <x:c r="A166" s="0" t="s">
        <x:v>100</x:v>
      </x:c>
      <x:c r="B166" s="0" t="s">
        <x:v>101</x:v>
      </x:c>
      <x:c r="C166" s="0" t="s">
        <x:v>74</x:v>
      </x:c>
      <x:c r="D166" s="0" t="s">
        <x:v>75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0</x:v>
      </x:c>
    </x:row>
    <x:row r="167" spans="1:10">
      <x:c r="A167" s="0" t="s">
        <x:v>100</x:v>
      </x:c>
      <x:c r="B167" s="0" t="s">
        <x:v>101</x:v>
      </x:c>
      <x:c r="C167" s="0" t="s">
        <x:v>74</x:v>
      </x:c>
      <x:c r="D167" s="0" t="s">
        <x:v>75</x:v>
      </x:c>
      <x:c r="E167" s="0" t="s">
        <x:v>61</x:v>
      </x:c>
      <x:c r="F167" s="0" t="s">
        <x:v>61</x:v>
      </x:c>
      <x:c r="G167" s="0" t="s">
        <x:v>54</x:v>
      </x:c>
      <x:c r="H167" s="0" t="s">
        <x:v>55</x:v>
      </x:c>
      <x:c r="I167" s="0" t="s">
        <x:v>56</x:v>
      </x:c>
      <x:c r="J167" s="0">
        <x:v>912</x:v>
      </x:c>
    </x:row>
    <x:row r="168" spans="1:10">
      <x:c r="A168" s="0" t="s">
        <x:v>100</x:v>
      </x:c>
      <x:c r="B168" s="0" t="s">
        <x:v>101</x:v>
      </x:c>
      <x:c r="C168" s="0" t="s">
        <x:v>74</x:v>
      </x:c>
      <x:c r="D168" s="0" t="s">
        <x:v>75</x:v>
      </x:c>
      <x:c r="E168" s="0" t="s">
        <x:v>61</x:v>
      </x:c>
      <x:c r="F168" s="0" t="s">
        <x:v>61</x:v>
      </x:c>
      <x:c r="G168" s="0" t="s">
        <x:v>57</x:v>
      </x:c>
      <x:c r="H168" s="0" t="s">
        <x:v>58</x:v>
      </x:c>
      <x:c r="I168" s="0" t="s">
        <x:v>56</x:v>
      </x:c>
      <x:c r="J168" s="0">
        <x:v>912</x:v>
      </x:c>
    </x:row>
    <x:row r="169" spans="1:10">
      <x:c r="A169" s="0" t="s">
        <x:v>100</x:v>
      </x:c>
      <x:c r="B169" s="0" t="s">
        <x:v>101</x:v>
      </x:c>
      <x:c r="C169" s="0" t="s">
        <x:v>74</x:v>
      </x:c>
      <x:c r="D169" s="0" t="s">
        <x:v>75</x:v>
      </x:c>
      <x:c r="E169" s="0" t="s">
        <x:v>61</x:v>
      </x:c>
      <x:c r="F169" s="0" t="s">
        <x:v>61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100</x:v>
      </x:c>
      <x:c r="B170" s="0" t="s">
        <x:v>101</x:v>
      </x:c>
      <x:c r="C170" s="0" t="s">
        <x:v>76</x:v>
      </x:c>
      <x:c r="D170" s="0" t="s">
        <x:v>77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551</x:v>
      </x:c>
    </x:row>
    <x:row r="171" spans="1:10">
      <x:c r="A171" s="0" t="s">
        <x:v>100</x:v>
      </x:c>
      <x:c r="B171" s="0" t="s">
        <x:v>101</x:v>
      </x:c>
      <x:c r="C171" s="0" t="s">
        <x:v>76</x:v>
      </x:c>
      <x:c r="D171" s="0" t="s">
        <x:v>77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551</x:v>
      </x:c>
    </x:row>
    <x:row r="172" spans="1:10">
      <x:c r="A172" s="0" t="s">
        <x:v>100</x:v>
      </x:c>
      <x:c r="B172" s="0" t="s">
        <x:v>101</x:v>
      </x:c>
      <x:c r="C172" s="0" t="s">
        <x:v>76</x:v>
      </x:c>
      <x:c r="D172" s="0" t="s">
        <x:v>77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100</x:v>
      </x:c>
      <x:c r="B173" s="0" t="s">
        <x:v>101</x:v>
      </x:c>
      <x:c r="C173" s="0" t="s">
        <x:v>76</x:v>
      </x:c>
      <x:c r="D173" s="0" t="s">
        <x:v>77</x:v>
      </x:c>
      <x:c r="E173" s="0" t="s">
        <x:v>61</x:v>
      </x:c>
      <x:c r="F173" s="0" t="s">
        <x:v>61</x:v>
      </x:c>
      <x:c r="G173" s="0" t="s">
        <x:v>54</x:v>
      </x:c>
      <x:c r="H173" s="0" t="s">
        <x:v>55</x:v>
      </x:c>
      <x:c r="I173" s="0" t="s">
        <x:v>56</x:v>
      </x:c>
      <x:c r="J173" s="0">
        <x:v>533</x:v>
      </x:c>
    </x:row>
    <x:row r="174" spans="1:10">
      <x:c r="A174" s="0" t="s">
        <x:v>100</x:v>
      </x:c>
      <x:c r="B174" s="0" t="s">
        <x:v>101</x:v>
      </x:c>
      <x:c r="C174" s="0" t="s">
        <x:v>76</x:v>
      </x:c>
      <x:c r="D174" s="0" t="s">
        <x:v>77</x:v>
      </x:c>
      <x:c r="E174" s="0" t="s">
        <x:v>61</x:v>
      </x:c>
      <x:c r="F174" s="0" t="s">
        <x:v>61</x:v>
      </x:c>
      <x:c r="G174" s="0" t="s">
        <x:v>57</x:v>
      </x:c>
      <x:c r="H174" s="0" t="s">
        <x:v>58</x:v>
      </x:c>
      <x:c r="I174" s="0" t="s">
        <x:v>56</x:v>
      </x:c>
      <x:c r="J174" s="0">
        <x:v>533</x:v>
      </x:c>
    </x:row>
    <x:row r="175" spans="1:10">
      <x:c r="A175" s="0" t="s">
        <x:v>100</x:v>
      </x:c>
      <x:c r="B175" s="0" t="s">
        <x:v>101</x:v>
      </x:c>
      <x:c r="C175" s="0" t="s">
        <x:v>76</x:v>
      </x:c>
      <x:c r="D175" s="0" t="s">
        <x:v>77</x:v>
      </x:c>
      <x:c r="E175" s="0" t="s">
        <x:v>61</x:v>
      </x:c>
      <x:c r="F175" s="0" t="s">
        <x:v>61</x:v>
      </x:c>
      <x:c r="G175" s="0" t="s">
        <x:v>59</x:v>
      </x:c>
      <x:c r="H175" s="0" t="s">
        <x:v>60</x:v>
      </x:c>
      <x:c r="I175" s="0" t="s">
        <x:v>56</x:v>
      </x:c>
      <x:c r="J175" s="0">
        <x:v>0</x:v>
      </x:c>
    </x:row>
    <x:row r="176" spans="1:10">
      <x:c r="A176" s="0" t="s">
        <x:v>100</x:v>
      </x:c>
      <x:c r="B176" s="0" t="s">
        <x:v>101</x:v>
      </x:c>
      <x:c r="C176" s="0" t="s">
        <x:v>78</x:v>
      </x:c>
      <x:c r="D176" s="0" t="s">
        <x:v>79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444</x:v>
      </x:c>
    </x:row>
    <x:row r="177" spans="1:10">
      <x:c r="A177" s="0" t="s">
        <x:v>100</x:v>
      </x:c>
      <x:c r="B177" s="0" t="s">
        <x:v>101</x:v>
      </x:c>
      <x:c r="C177" s="0" t="s">
        <x:v>78</x:v>
      </x:c>
      <x:c r="D177" s="0" t="s">
        <x:v>79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444</x:v>
      </x:c>
    </x:row>
    <x:row r="178" spans="1:10">
      <x:c r="A178" s="0" t="s">
        <x:v>100</x:v>
      </x:c>
      <x:c r="B178" s="0" t="s">
        <x:v>101</x:v>
      </x:c>
      <x:c r="C178" s="0" t="s">
        <x:v>78</x:v>
      </x:c>
      <x:c r="D178" s="0" t="s">
        <x:v>79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100</x:v>
      </x:c>
      <x:c r="B179" s="0" t="s">
        <x:v>101</x:v>
      </x:c>
      <x:c r="C179" s="0" t="s">
        <x:v>78</x:v>
      </x:c>
      <x:c r="D179" s="0" t="s">
        <x:v>79</x:v>
      </x:c>
      <x:c r="E179" s="0" t="s">
        <x:v>61</x:v>
      </x:c>
      <x:c r="F179" s="0" t="s">
        <x:v>61</x:v>
      </x:c>
      <x:c r="G179" s="0" t="s">
        <x:v>54</x:v>
      </x:c>
      <x:c r="H179" s="0" t="s">
        <x:v>55</x:v>
      </x:c>
      <x:c r="I179" s="0" t="s">
        <x:v>56</x:v>
      </x:c>
      <x:c r="J179" s="0">
        <x:v>456</x:v>
      </x:c>
    </x:row>
    <x:row r="180" spans="1:10">
      <x:c r="A180" s="0" t="s">
        <x:v>100</x:v>
      </x:c>
      <x:c r="B180" s="0" t="s">
        <x:v>101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57</x:v>
      </x:c>
      <x:c r="H180" s="0" t="s">
        <x:v>58</x:v>
      </x:c>
      <x:c r="I180" s="0" t="s">
        <x:v>56</x:v>
      </x:c>
      <x:c r="J180" s="0">
        <x:v>456</x:v>
      </x:c>
    </x:row>
    <x:row r="181" spans="1:10">
      <x:c r="A181" s="0" t="s">
        <x:v>100</x:v>
      </x:c>
      <x:c r="B181" s="0" t="s">
        <x:v>101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59</x:v>
      </x:c>
      <x:c r="H181" s="0" t="s">
        <x:v>60</x:v>
      </x:c>
      <x:c r="I181" s="0" t="s">
        <x:v>56</x:v>
      </x:c>
      <x:c r="J181" s="0">
        <x:v>0</x:v>
      </x:c>
    </x:row>
    <x:row r="182" spans="1:10">
      <x:c r="A182" s="0" t="s">
        <x:v>100</x:v>
      </x:c>
      <x:c r="B182" s="0" t="s">
        <x:v>101</x:v>
      </x:c>
      <x:c r="C182" s="0" t="s">
        <x:v>80</x:v>
      </x:c>
      <x:c r="D182" s="0" t="s">
        <x:v>81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407</x:v>
      </x:c>
    </x:row>
    <x:row r="183" spans="1:10">
      <x:c r="A183" s="0" t="s">
        <x:v>100</x:v>
      </x:c>
      <x:c r="B183" s="0" t="s">
        <x:v>101</x:v>
      </x:c>
      <x:c r="C183" s="0" t="s">
        <x:v>80</x:v>
      </x:c>
      <x:c r="D183" s="0" t="s">
        <x:v>81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407</x:v>
      </x:c>
    </x:row>
    <x:row r="184" spans="1:10">
      <x:c r="A184" s="0" t="s">
        <x:v>100</x:v>
      </x:c>
      <x:c r="B184" s="0" t="s">
        <x:v>101</x:v>
      </x:c>
      <x:c r="C184" s="0" t="s">
        <x:v>80</x:v>
      </x:c>
      <x:c r="D184" s="0" t="s">
        <x:v>81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100</x:v>
      </x:c>
      <x:c r="B185" s="0" t="s">
        <x:v>101</x:v>
      </x:c>
      <x:c r="C185" s="0" t="s">
        <x:v>80</x:v>
      </x:c>
      <x:c r="D185" s="0" t="s">
        <x:v>81</x:v>
      </x:c>
      <x:c r="E185" s="0" t="s">
        <x:v>61</x:v>
      </x:c>
      <x:c r="F185" s="0" t="s">
        <x:v>61</x:v>
      </x:c>
      <x:c r="G185" s="0" t="s">
        <x:v>54</x:v>
      </x:c>
      <x:c r="H185" s="0" t="s">
        <x:v>55</x:v>
      </x:c>
      <x:c r="I185" s="0" t="s">
        <x:v>56</x:v>
      </x:c>
      <x:c r="J185" s="0">
        <x:v>333</x:v>
      </x:c>
    </x:row>
    <x:row r="186" spans="1:10">
      <x:c r="A186" s="0" t="s">
        <x:v>100</x:v>
      </x:c>
      <x:c r="B186" s="0" t="s">
        <x:v>101</x:v>
      </x:c>
      <x:c r="C186" s="0" t="s">
        <x:v>80</x:v>
      </x:c>
      <x:c r="D186" s="0" t="s">
        <x:v>81</x:v>
      </x:c>
      <x:c r="E186" s="0" t="s">
        <x:v>61</x:v>
      </x:c>
      <x:c r="F186" s="0" t="s">
        <x:v>61</x:v>
      </x:c>
      <x:c r="G186" s="0" t="s">
        <x:v>57</x:v>
      </x:c>
      <x:c r="H186" s="0" t="s">
        <x:v>58</x:v>
      </x:c>
      <x:c r="I186" s="0" t="s">
        <x:v>56</x:v>
      </x:c>
      <x:c r="J186" s="0">
        <x:v>333</x:v>
      </x:c>
    </x:row>
    <x:row r="187" spans="1:10">
      <x:c r="A187" s="0" t="s">
        <x:v>100</x:v>
      </x:c>
      <x:c r="B187" s="0" t="s">
        <x:v>101</x:v>
      </x:c>
      <x:c r="C187" s="0" t="s">
        <x:v>80</x:v>
      </x:c>
      <x:c r="D187" s="0" t="s">
        <x:v>81</x:v>
      </x:c>
      <x:c r="E187" s="0" t="s">
        <x:v>61</x:v>
      </x:c>
      <x:c r="F187" s="0" t="s">
        <x:v>61</x:v>
      </x:c>
      <x:c r="G187" s="0" t="s">
        <x:v>59</x:v>
      </x:c>
      <x:c r="H187" s="0" t="s">
        <x:v>60</x:v>
      </x:c>
      <x:c r="I187" s="0" t="s">
        <x:v>56</x:v>
      </x:c>
      <x:c r="J187" s="0">
        <x:v>0</x:v>
      </x:c>
    </x:row>
    <x:row r="188" spans="1:10">
      <x:c r="A188" s="0" t="s">
        <x:v>100</x:v>
      </x:c>
      <x:c r="B188" s="0" t="s">
        <x:v>101</x:v>
      </x:c>
      <x:c r="C188" s="0" t="s">
        <x:v>82</x:v>
      </x:c>
      <x:c r="D188" s="0" t="s">
        <x:v>83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232</x:v>
      </x:c>
    </x:row>
    <x:row r="189" spans="1:10">
      <x:c r="A189" s="0" t="s">
        <x:v>100</x:v>
      </x:c>
      <x:c r="B189" s="0" t="s">
        <x:v>101</x:v>
      </x:c>
      <x:c r="C189" s="0" t="s">
        <x:v>82</x:v>
      </x:c>
      <x:c r="D189" s="0" t="s">
        <x:v>83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232</x:v>
      </x:c>
    </x:row>
    <x:row r="190" spans="1:10">
      <x:c r="A190" s="0" t="s">
        <x:v>100</x:v>
      </x:c>
      <x:c r="B190" s="0" t="s">
        <x:v>101</x:v>
      </x:c>
      <x:c r="C190" s="0" t="s">
        <x:v>82</x:v>
      </x:c>
      <x:c r="D190" s="0" t="s">
        <x:v>83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0</x:v>
      </x:c>
    </x:row>
    <x:row r="191" spans="1:10">
      <x:c r="A191" s="0" t="s">
        <x:v>100</x:v>
      </x:c>
      <x:c r="B191" s="0" t="s">
        <x:v>101</x:v>
      </x:c>
      <x:c r="C191" s="0" t="s">
        <x:v>82</x:v>
      </x:c>
      <x:c r="D191" s="0" t="s">
        <x:v>83</x:v>
      </x:c>
      <x:c r="E191" s="0" t="s">
        <x:v>61</x:v>
      </x:c>
      <x:c r="F191" s="0" t="s">
        <x:v>61</x:v>
      </x:c>
      <x:c r="G191" s="0" t="s">
        <x:v>54</x:v>
      </x:c>
      <x:c r="H191" s="0" t="s">
        <x:v>55</x:v>
      </x:c>
      <x:c r="I191" s="0" t="s">
        <x:v>56</x:v>
      </x:c>
      <x:c r="J191" s="0">
        <x:v>457</x:v>
      </x:c>
    </x:row>
    <x:row r="192" spans="1:10">
      <x:c r="A192" s="0" t="s">
        <x:v>100</x:v>
      </x:c>
      <x:c r="B192" s="0" t="s">
        <x:v>101</x:v>
      </x:c>
      <x:c r="C192" s="0" t="s">
        <x:v>82</x:v>
      </x:c>
      <x:c r="D192" s="0" t="s">
        <x:v>83</x:v>
      </x:c>
      <x:c r="E192" s="0" t="s">
        <x:v>61</x:v>
      </x:c>
      <x:c r="F192" s="0" t="s">
        <x:v>61</x:v>
      </x:c>
      <x:c r="G192" s="0" t="s">
        <x:v>57</x:v>
      </x:c>
      <x:c r="H192" s="0" t="s">
        <x:v>58</x:v>
      </x:c>
      <x:c r="I192" s="0" t="s">
        <x:v>56</x:v>
      </x:c>
      <x:c r="J192" s="0">
        <x:v>457</x:v>
      </x:c>
    </x:row>
    <x:row r="193" spans="1:10">
      <x:c r="A193" s="0" t="s">
        <x:v>100</x:v>
      </x:c>
      <x:c r="B193" s="0" t="s">
        <x:v>101</x:v>
      </x:c>
      <x:c r="C193" s="0" t="s">
        <x:v>82</x:v>
      </x:c>
      <x:c r="D193" s="0" t="s">
        <x:v>83</x:v>
      </x:c>
      <x:c r="E193" s="0" t="s">
        <x:v>61</x:v>
      </x:c>
      <x:c r="F193" s="0" t="s">
        <x:v>61</x:v>
      </x:c>
      <x:c r="G193" s="0" t="s">
        <x:v>59</x:v>
      </x:c>
      <x:c r="H193" s="0" t="s">
        <x:v>60</x:v>
      </x:c>
      <x:c r="I193" s="0" t="s">
        <x:v>56</x:v>
      </x:c>
      <x:c r="J193" s="0">
        <x:v>0</x:v>
      </x:c>
    </x:row>
    <x:row r="194" spans="1:10">
      <x:c r="A194" s="0" t="s">
        <x:v>100</x:v>
      </x:c>
      <x:c r="B194" s="0" t="s">
        <x:v>101</x:v>
      </x:c>
      <x:c r="C194" s="0" t="s">
        <x:v>84</x:v>
      </x:c>
      <x:c r="D194" s="0" t="s">
        <x:v>85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534</x:v>
      </x:c>
    </x:row>
    <x:row r="195" spans="1:10">
      <x:c r="A195" s="0" t="s">
        <x:v>100</x:v>
      </x:c>
      <x:c r="B195" s="0" t="s">
        <x:v>101</x:v>
      </x:c>
      <x:c r="C195" s="0" t="s">
        <x:v>84</x:v>
      </x:c>
      <x:c r="D195" s="0" t="s">
        <x:v>85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534</x:v>
      </x:c>
    </x:row>
    <x:row r="196" spans="1:10">
      <x:c r="A196" s="0" t="s">
        <x:v>100</x:v>
      </x:c>
      <x:c r="B196" s="0" t="s">
        <x:v>101</x:v>
      </x:c>
      <x:c r="C196" s="0" t="s">
        <x:v>84</x:v>
      </x:c>
      <x:c r="D196" s="0" t="s">
        <x:v>85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0</x:v>
      </x:c>
    </x:row>
    <x:row r="197" spans="1:10">
      <x:c r="A197" s="0" t="s">
        <x:v>100</x:v>
      </x:c>
      <x:c r="B197" s="0" t="s">
        <x:v>101</x:v>
      </x:c>
      <x:c r="C197" s="0" t="s">
        <x:v>84</x:v>
      </x:c>
      <x:c r="D197" s="0" t="s">
        <x:v>85</x:v>
      </x:c>
      <x:c r="E197" s="0" t="s">
        <x:v>61</x:v>
      </x:c>
      <x:c r="F197" s="0" t="s">
        <x:v>61</x:v>
      </x:c>
      <x:c r="G197" s="0" t="s">
        <x:v>54</x:v>
      </x:c>
      <x:c r="H197" s="0" t="s">
        <x:v>55</x:v>
      </x:c>
      <x:c r="I197" s="0" t="s">
        <x:v>56</x:v>
      </x:c>
      <x:c r="J197" s="0">
        <x:v>1004</x:v>
      </x:c>
    </x:row>
    <x:row r="198" spans="1:10">
      <x:c r="A198" s="0" t="s">
        <x:v>100</x:v>
      </x:c>
      <x:c r="B198" s="0" t="s">
        <x:v>101</x:v>
      </x:c>
      <x:c r="C198" s="0" t="s">
        <x:v>84</x:v>
      </x:c>
      <x:c r="D198" s="0" t="s">
        <x:v>85</x:v>
      </x:c>
      <x:c r="E198" s="0" t="s">
        <x:v>61</x:v>
      </x:c>
      <x:c r="F198" s="0" t="s">
        <x:v>61</x:v>
      </x:c>
      <x:c r="G198" s="0" t="s">
        <x:v>57</x:v>
      </x:c>
      <x:c r="H198" s="0" t="s">
        <x:v>58</x:v>
      </x:c>
      <x:c r="I198" s="0" t="s">
        <x:v>56</x:v>
      </x:c>
      <x:c r="J198" s="0">
        <x:v>1004</x:v>
      </x:c>
    </x:row>
    <x:row r="199" spans="1:10">
      <x:c r="A199" s="0" t="s">
        <x:v>100</x:v>
      </x:c>
      <x:c r="B199" s="0" t="s">
        <x:v>101</x:v>
      </x:c>
      <x:c r="C199" s="0" t="s">
        <x:v>84</x:v>
      </x:c>
      <x:c r="D199" s="0" t="s">
        <x:v>85</x:v>
      </x:c>
      <x:c r="E199" s="0" t="s">
        <x:v>61</x:v>
      </x:c>
      <x:c r="F199" s="0" t="s">
        <x:v>61</x:v>
      </x:c>
      <x:c r="G199" s="0" t="s">
        <x:v>59</x:v>
      </x:c>
      <x:c r="H199" s="0" t="s">
        <x:v>60</x:v>
      </x:c>
      <x:c r="I199" s="0" t="s">
        <x:v>56</x:v>
      </x:c>
      <x:c r="J199" s="0">
        <x:v>0</x:v>
      </x:c>
    </x:row>
    <x:row r="200" spans="1:10">
      <x:c r="A200" s="0" t="s">
        <x:v>100</x:v>
      </x:c>
      <x:c r="B200" s="0" t="s">
        <x:v>101</x:v>
      </x:c>
      <x:c r="C200" s="0" t="s">
        <x:v>86</x:v>
      </x:c>
      <x:c r="D200" s="0" t="s">
        <x:v>87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202</x:v>
      </x:c>
    </x:row>
    <x:row r="201" spans="1:10">
      <x:c r="A201" s="0" t="s">
        <x:v>100</x:v>
      </x:c>
      <x:c r="B201" s="0" t="s">
        <x:v>101</x:v>
      </x:c>
      <x:c r="C201" s="0" t="s">
        <x:v>86</x:v>
      </x:c>
      <x:c r="D201" s="0" t="s">
        <x:v>87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202</x:v>
      </x:c>
    </x:row>
    <x:row r="202" spans="1:10">
      <x:c r="A202" s="0" t="s">
        <x:v>100</x:v>
      </x:c>
      <x:c r="B202" s="0" t="s">
        <x:v>101</x:v>
      </x:c>
      <x:c r="C202" s="0" t="s">
        <x:v>86</x:v>
      </x:c>
      <x:c r="D202" s="0" t="s">
        <x:v>87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0</x:v>
      </x:c>
    </x:row>
    <x:row r="203" spans="1:10">
      <x:c r="A203" s="0" t="s">
        <x:v>100</x:v>
      </x:c>
      <x:c r="B203" s="0" t="s">
        <x:v>101</x:v>
      </x:c>
      <x:c r="C203" s="0" t="s">
        <x:v>86</x:v>
      </x:c>
      <x:c r="D203" s="0" t="s">
        <x:v>87</x:v>
      </x:c>
      <x:c r="E203" s="0" t="s">
        <x:v>61</x:v>
      </x:c>
      <x:c r="F203" s="0" t="s">
        <x:v>61</x:v>
      </x:c>
      <x:c r="G203" s="0" t="s">
        <x:v>54</x:v>
      </x:c>
      <x:c r="H203" s="0" t="s">
        <x:v>55</x:v>
      </x:c>
      <x:c r="I203" s="0" t="s">
        <x:v>56</x:v>
      </x:c>
      <x:c r="J203" s="0">
        <x:v>191</x:v>
      </x:c>
    </x:row>
    <x:row r="204" spans="1:10">
      <x:c r="A204" s="0" t="s">
        <x:v>100</x:v>
      </x:c>
      <x:c r="B204" s="0" t="s">
        <x:v>101</x:v>
      </x:c>
      <x:c r="C204" s="0" t="s">
        <x:v>86</x:v>
      </x:c>
      <x:c r="D204" s="0" t="s">
        <x:v>87</x:v>
      </x:c>
      <x:c r="E204" s="0" t="s">
        <x:v>61</x:v>
      </x:c>
      <x:c r="F204" s="0" t="s">
        <x:v>61</x:v>
      </x:c>
      <x:c r="G204" s="0" t="s">
        <x:v>57</x:v>
      </x:c>
      <x:c r="H204" s="0" t="s">
        <x:v>58</x:v>
      </x:c>
      <x:c r="I204" s="0" t="s">
        <x:v>56</x:v>
      </x:c>
      <x:c r="J204" s="0">
        <x:v>191</x:v>
      </x:c>
    </x:row>
    <x:row r="205" spans="1:10">
      <x:c r="A205" s="0" t="s">
        <x:v>100</x:v>
      </x:c>
      <x:c r="B205" s="0" t="s">
        <x:v>101</x:v>
      </x:c>
      <x:c r="C205" s="0" t="s">
        <x:v>86</x:v>
      </x:c>
      <x:c r="D205" s="0" t="s">
        <x:v>87</x:v>
      </x:c>
      <x:c r="E205" s="0" t="s">
        <x:v>61</x:v>
      </x:c>
      <x:c r="F205" s="0" t="s">
        <x:v>61</x:v>
      </x:c>
      <x:c r="G205" s="0" t="s">
        <x:v>59</x:v>
      </x:c>
      <x:c r="H205" s="0" t="s">
        <x:v>60</x:v>
      </x:c>
      <x:c r="I205" s="0" t="s">
        <x:v>56</x:v>
      </x:c>
      <x:c r="J205" s="0">
        <x:v>0</x:v>
      </x:c>
    </x:row>
    <x:row r="206" spans="1:10">
      <x:c r="A206" s="0" t="s">
        <x:v>100</x:v>
      </x:c>
      <x:c r="B206" s="0" t="s">
        <x:v>101</x:v>
      </x:c>
      <x:c r="C206" s="0" t="s">
        <x:v>88</x:v>
      </x:c>
      <x:c r="D206" s="0" t="s">
        <x:v>89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467</x:v>
      </x:c>
    </x:row>
    <x:row r="207" spans="1:10">
      <x:c r="A207" s="0" t="s">
        <x:v>100</x:v>
      </x:c>
      <x:c r="B207" s="0" t="s">
        <x:v>101</x:v>
      </x:c>
      <x:c r="C207" s="0" t="s">
        <x:v>88</x:v>
      </x:c>
      <x:c r="D207" s="0" t="s">
        <x:v>89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467</x:v>
      </x:c>
    </x:row>
    <x:row r="208" spans="1:10">
      <x:c r="A208" s="0" t="s">
        <x:v>100</x:v>
      </x:c>
      <x:c r="B208" s="0" t="s">
        <x:v>101</x:v>
      </x:c>
      <x:c r="C208" s="0" t="s">
        <x:v>88</x:v>
      </x:c>
      <x:c r="D208" s="0" t="s">
        <x:v>89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0</x:v>
      </x:c>
    </x:row>
    <x:row r="209" spans="1:10">
      <x:c r="A209" s="0" t="s">
        <x:v>100</x:v>
      </x:c>
      <x:c r="B209" s="0" t="s">
        <x:v>101</x:v>
      </x:c>
      <x:c r="C209" s="0" t="s">
        <x:v>88</x:v>
      </x:c>
      <x:c r="D209" s="0" t="s">
        <x:v>89</x:v>
      </x:c>
      <x:c r="E209" s="0" t="s">
        <x:v>61</x:v>
      </x:c>
      <x:c r="F209" s="0" t="s">
        <x:v>61</x:v>
      </x:c>
      <x:c r="G209" s="0" t="s">
        <x:v>54</x:v>
      </x:c>
      <x:c r="H209" s="0" t="s">
        <x:v>55</x:v>
      </x:c>
      <x:c r="I209" s="0" t="s">
        <x:v>56</x:v>
      </x:c>
      <x:c r="J209" s="0">
        <x:v>584</x:v>
      </x:c>
    </x:row>
    <x:row r="210" spans="1:10">
      <x:c r="A210" s="0" t="s">
        <x:v>100</x:v>
      </x:c>
      <x:c r="B210" s="0" t="s">
        <x:v>101</x:v>
      </x:c>
      <x:c r="C210" s="0" t="s">
        <x:v>88</x:v>
      </x:c>
      <x:c r="D210" s="0" t="s">
        <x:v>89</x:v>
      </x:c>
      <x:c r="E210" s="0" t="s">
        <x:v>61</x:v>
      </x:c>
      <x:c r="F210" s="0" t="s">
        <x:v>61</x:v>
      </x:c>
      <x:c r="G210" s="0" t="s">
        <x:v>57</x:v>
      </x:c>
      <x:c r="H210" s="0" t="s">
        <x:v>58</x:v>
      </x:c>
      <x:c r="I210" s="0" t="s">
        <x:v>56</x:v>
      </x:c>
      <x:c r="J210" s="0">
        <x:v>584</x:v>
      </x:c>
    </x:row>
    <x:row r="211" spans="1:10">
      <x:c r="A211" s="0" t="s">
        <x:v>100</x:v>
      </x:c>
      <x:c r="B211" s="0" t="s">
        <x:v>101</x:v>
      </x:c>
      <x:c r="C211" s="0" t="s">
        <x:v>88</x:v>
      </x:c>
      <x:c r="D211" s="0" t="s">
        <x:v>89</x:v>
      </x:c>
      <x:c r="E211" s="0" t="s">
        <x:v>61</x:v>
      </x:c>
      <x:c r="F211" s="0" t="s">
        <x:v>61</x:v>
      </x:c>
      <x:c r="G211" s="0" t="s">
        <x:v>59</x:v>
      </x:c>
      <x:c r="H211" s="0" t="s">
        <x:v>60</x:v>
      </x:c>
      <x:c r="I211" s="0" t="s">
        <x:v>56</x:v>
      </x:c>
      <x:c r="J211" s="0">
        <x:v>0</x:v>
      </x:c>
    </x:row>
    <x:row r="212" spans="1:10">
      <x:c r="A212" s="0" t="s">
        <x:v>100</x:v>
      </x:c>
      <x:c r="B212" s="0" t="s">
        <x:v>101</x:v>
      </x:c>
      <x:c r="C212" s="0" t="s">
        <x:v>90</x:v>
      </x:c>
      <x:c r="D212" s="0" t="s">
        <x:v>91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344</x:v>
      </x:c>
    </x:row>
    <x:row r="213" spans="1:10">
      <x:c r="A213" s="0" t="s">
        <x:v>100</x:v>
      </x:c>
      <x:c r="B213" s="0" t="s">
        <x:v>101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344</x:v>
      </x:c>
    </x:row>
    <x:row r="214" spans="1:10">
      <x:c r="A214" s="0" t="s">
        <x:v>100</x:v>
      </x:c>
      <x:c r="B214" s="0" t="s">
        <x:v>101</x:v>
      </x:c>
      <x:c r="C214" s="0" t="s">
        <x:v>90</x:v>
      </x:c>
      <x:c r="D214" s="0" t="s">
        <x:v>91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100</x:v>
      </x:c>
      <x:c r="B215" s="0" t="s">
        <x:v>101</x:v>
      </x:c>
      <x:c r="C215" s="0" t="s">
        <x:v>90</x:v>
      </x:c>
      <x:c r="D215" s="0" t="s">
        <x:v>91</x:v>
      </x:c>
      <x:c r="E215" s="0" t="s">
        <x:v>61</x:v>
      </x:c>
      <x:c r="F215" s="0" t="s">
        <x:v>61</x:v>
      </x:c>
      <x:c r="G215" s="0" t="s">
        <x:v>54</x:v>
      </x:c>
      <x:c r="H215" s="0" t="s">
        <x:v>55</x:v>
      </x:c>
      <x:c r="I215" s="0" t="s">
        <x:v>56</x:v>
      </x:c>
      <x:c r="J215" s="0">
        <x:v>455</x:v>
      </x:c>
    </x:row>
    <x:row r="216" spans="1:10">
      <x:c r="A216" s="0" t="s">
        <x:v>100</x:v>
      </x:c>
      <x:c r="B216" s="0" t="s">
        <x:v>101</x:v>
      </x:c>
      <x:c r="C216" s="0" t="s">
        <x:v>90</x:v>
      </x:c>
      <x:c r="D216" s="0" t="s">
        <x:v>91</x:v>
      </x:c>
      <x:c r="E216" s="0" t="s">
        <x:v>61</x:v>
      </x:c>
      <x:c r="F216" s="0" t="s">
        <x:v>61</x:v>
      </x:c>
      <x:c r="G216" s="0" t="s">
        <x:v>57</x:v>
      </x:c>
      <x:c r="H216" s="0" t="s">
        <x:v>58</x:v>
      </x:c>
      <x:c r="I216" s="0" t="s">
        <x:v>56</x:v>
      </x:c>
      <x:c r="J216" s="0">
        <x:v>455</x:v>
      </x:c>
    </x:row>
    <x:row r="217" spans="1:10">
      <x:c r="A217" s="0" t="s">
        <x:v>100</x:v>
      </x:c>
      <x:c r="B217" s="0" t="s">
        <x:v>101</x:v>
      </x:c>
      <x:c r="C217" s="0" t="s">
        <x:v>90</x:v>
      </x:c>
      <x:c r="D217" s="0" t="s">
        <x:v>91</x:v>
      </x:c>
      <x:c r="E217" s="0" t="s">
        <x:v>61</x:v>
      </x:c>
      <x:c r="F217" s="0" t="s">
        <x:v>61</x:v>
      </x:c>
      <x:c r="G217" s="0" t="s">
        <x:v>59</x:v>
      </x:c>
      <x:c r="H217" s="0" t="s">
        <x:v>60</x:v>
      </x:c>
      <x:c r="I217" s="0" t="s">
        <x:v>56</x:v>
      </x:c>
      <x:c r="J217" s="0">
        <x:v>0</x:v>
      </x:c>
    </x:row>
    <x:row r="218" spans="1:10">
      <x:c r="A218" s="0" t="s">
        <x:v>100</x:v>
      </x:c>
      <x:c r="B218" s="0" t="s">
        <x:v>101</x:v>
      </x:c>
      <x:c r="C218" s="0" t="s">
        <x:v>92</x:v>
      </x:c>
      <x:c r="D218" s="0" t="s">
        <x:v>93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167</x:v>
      </x:c>
    </x:row>
    <x:row r="219" spans="1:10">
      <x:c r="A219" s="0" t="s">
        <x:v>100</x:v>
      </x:c>
      <x:c r="B219" s="0" t="s">
        <x:v>101</x:v>
      </x:c>
      <x:c r="C219" s="0" t="s">
        <x:v>92</x:v>
      </x:c>
      <x:c r="D219" s="0" t="s">
        <x:v>93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167</x:v>
      </x:c>
    </x:row>
    <x:row r="220" spans="1:10">
      <x:c r="A220" s="0" t="s">
        <x:v>100</x:v>
      </x:c>
      <x:c r="B220" s="0" t="s">
        <x:v>101</x:v>
      </x:c>
      <x:c r="C220" s="0" t="s">
        <x:v>92</x:v>
      </x:c>
      <x:c r="D220" s="0" t="s">
        <x:v>93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0</x:v>
      </x:c>
    </x:row>
    <x:row r="221" spans="1:10">
      <x:c r="A221" s="0" t="s">
        <x:v>100</x:v>
      </x:c>
      <x:c r="B221" s="0" t="s">
        <x:v>101</x:v>
      </x:c>
      <x:c r="C221" s="0" t="s">
        <x:v>92</x:v>
      </x:c>
      <x:c r="D221" s="0" t="s">
        <x:v>93</x:v>
      </x:c>
      <x:c r="E221" s="0" t="s">
        <x:v>61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826</x:v>
      </x:c>
    </x:row>
    <x:row r="222" spans="1:10">
      <x:c r="A222" s="0" t="s">
        <x:v>100</x:v>
      </x:c>
      <x:c r="B222" s="0" t="s">
        <x:v>101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826</x:v>
      </x:c>
    </x:row>
    <x:row r="223" spans="1:10">
      <x:c r="A223" s="0" t="s">
        <x:v>100</x:v>
      </x:c>
      <x:c r="B223" s="0" t="s">
        <x:v>101</x:v>
      </x:c>
      <x:c r="C223" s="0" t="s">
        <x:v>92</x:v>
      </x:c>
      <x:c r="D223" s="0" t="s">
        <x:v>93</x:v>
      </x:c>
      <x:c r="E223" s="0" t="s">
        <x:v>61</x:v>
      </x:c>
      <x:c r="F223" s="0" t="s">
        <x:v>61</x:v>
      </x:c>
      <x:c r="G223" s="0" t="s">
        <x:v>59</x:v>
      </x:c>
      <x:c r="H223" s="0" t="s">
        <x:v>60</x:v>
      </x:c>
      <x:c r="I223" s="0" t="s">
        <x:v>56</x:v>
      </x:c>
      <x:c r="J223" s="0">
        <x:v>0</x:v>
      </x:c>
    </x:row>
    <x:row r="224" spans="1:10">
      <x:c r="A224" s="0" t="s">
        <x:v>100</x:v>
      </x:c>
      <x:c r="B224" s="0" t="s">
        <x:v>101</x:v>
      </x:c>
      <x:c r="C224" s="0" t="s">
        <x:v>94</x:v>
      </x:c>
      <x:c r="D224" s="0" t="s">
        <x:v>95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29880</x:v>
      </x:c>
    </x:row>
    <x:row r="225" spans="1:10">
      <x:c r="A225" s="0" t="s">
        <x:v>100</x:v>
      </x:c>
      <x:c r="B225" s="0" t="s">
        <x:v>101</x:v>
      </x:c>
      <x:c r="C225" s="0" t="s">
        <x:v>94</x:v>
      </x:c>
      <x:c r="D225" s="0" t="s">
        <x:v>95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29880</x:v>
      </x:c>
    </x:row>
    <x:row r="226" spans="1:10">
      <x:c r="A226" s="0" t="s">
        <x:v>100</x:v>
      </x:c>
      <x:c r="B226" s="0" t="s">
        <x:v>101</x:v>
      </x:c>
      <x:c r="C226" s="0" t="s">
        <x:v>94</x:v>
      </x:c>
      <x:c r="D226" s="0" t="s">
        <x:v>95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100</x:v>
      </x:c>
      <x:c r="B227" s="0" t="s">
        <x:v>101</x:v>
      </x:c>
      <x:c r="C227" s="0" t="s">
        <x:v>94</x:v>
      </x:c>
      <x:c r="D227" s="0" t="s">
        <x:v>95</x:v>
      </x:c>
      <x:c r="E227" s="0" t="s">
        <x:v>61</x:v>
      </x:c>
      <x:c r="F227" s="0" t="s">
        <x:v>61</x:v>
      </x:c>
      <x:c r="G227" s="0" t="s">
        <x:v>54</x:v>
      </x:c>
      <x:c r="H227" s="0" t="s">
        <x:v>55</x:v>
      </x:c>
      <x:c r="I227" s="0" t="s">
        <x:v>56</x:v>
      </x:c>
      <x:c r="J227" s="0">
        <x:v>41048</x:v>
      </x:c>
    </x:row>
    <x:row r="228" spans="1:10">
      <x:c r="A228" s="0" t="s">
        <x:v>100</x:v>
      </x:c>
      <x:c r="B228" s="0" t="s">
        <x:v>101</x:v>
      </x:c>
      <x:c r="C228" s="0" t="s">
        <x:v>94</x:v>
      </x:c>
      <x:c r="D228" s="0" t="s">
        <x:v>95</x:v>
      </x:c>
      <x:c r="E228" s="0" t="s">
        <x:v>61</x:v>
      </x:c>
      <x:c r="F228" s="0" t="s">
        <x:v>61</x:v>
      </x:c>
      <x:c r="G228" s="0" t="s">
        <x:v>57</x:v>
      </x:c>
      <x:c r="H228" s="0" t="s">
        <x:v>58</x:v>
      </x:c>
      <x:c r="I228" s="0" t="s">
        <x:v>56</x:v>
      </x:c>
      <x:c r="J228" s="0">
        <x:v>41048</x:v>
      </x:c>
    </x:row>
    <x:row r="229" spans="1:10">
      <x:c r="A229" s="0" t="s">
        <x:v>100</x:v>
      </x:c>
      <x:c r="B229" s="0" t="s">
        <x:v>101</x:v>
      </x:c>
      <x:c r="C229" s="0" t="s">
        <x:v>94</x:v>
      </x:c>
      <x:c r="D229" s="0" t="s">
        <x:v>95</x:v>
      </x:c>
      <x:c r="E229" s="0" t="s">
        <x:v>61</x:v>
      </x:c>
      <x:c r="F229" s="0" t="s">
        <x:v>61</x:v>
      </x:c>
      <x:c r="G229" s="0" t="s">
        <x:v>59</x:v>
      </x:c>
      <x:c r="H229" s="0" t="s">
        <x:v>60</x:v>
      </x:c>
      <x:c r="I229" s="0" t="s">
        <x:v>56</x:v>
      </x:c>
      <x:c r="J229" s="0">
        <x:v>0</x:v>
      </x:c>
    </x:row>
    <x:row r="230" spans="1:10">
      <x:c r="A230" s="0" t="s">
        <x:v>100</x:v>
      </x:c>
      <x:c r="B230" s="0" t="s">
        <x:v>101</x:v>
      </x:c>
      <x:c r="C230" s="0" t="s">
        <x:v>96</x:v>
      </x:c>
      <x:c r="D230" s="0" t="s">
        <x:v>97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100</x:v>
      </x:c>
      <x:c r="B231" s="0" t="s">
        <x:v>101</x:v>
      </x:c>
      <x:c r="C231" s="0" t="s">
        <x:v>96</x:v>
      </x:c>
      <x:c r="D231" s="0" t="s">
        <x:v>97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100</x:v>
      </x:c>
      <x:c r="B232" s="0" t="s">
        <x:v>101</x:v>
      </x:c>
      <x:c r="C232" s="0" t="s">
        <x:v>96</x:v>
      </x:c>
      <x:c r="D232" s="0" t="s">
        <x:v>97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100</x:v>
      </x:c>
      <x:c r="B233" s="0" t="s">
        <x:v>101</x:v>
      </x:c>
      <x:c r="C233" s="0" t="s">
        <x:v>96</x:v>
      </x:c>
      <x:c r="D233" s="0" t="s">
        <x:v>97</x:v>
      </x:c>
      <x:c r="E233" s="0" t="s">
        <x:v>61</x:v>
      </x:c>
      <x:c r="F233" s="0" t="s">
        <x:v>61</x:v>
      </x:c>
      <x:c r="G233" s="0" t="s">
        <x:v>54</x:v>
      </x:c>
      <x:c r="H233" s="0" t="s">
        <x:v>55</x:v>
      </x:c>
      <x:c r="I233" s="0" t="s">
        <x:v>56</x:v>
      </x:c>
      <x:c r="J233" s="0">
        <x:v>545</x:v>
      </x:c>
    </x:row>
    <x:row r="234" spans="1:10">
      <x:c r="A234" s="0" t="s">
        <x:v>100</x:v>
      </x:c>
      <x:c r="B234" s="0" t="s">
        <x:v>101</x:v>
      </x:c>
      <x:c r="C234" s="0" t="s">
        <x:v>96</x:v>
      </x:c>
      <x:c r="D234" s="0" t="s">
        <x:v>97</x:v>
      </x:c>
      <x:c r="E234" s="0" t="s">
        <x:v>61</x:v>
      </x:c>
      <x:c r="F234" s="0" t="s">
        <x:v>61</x:v>
      </x:c>
      <x:c r="G234" s="0" t="s">
        <x:v>57</x:v>
      </x:c>
      <x:c r="H234" s="0" t="s">
        <x:v>58</x:v>
      </x:c>
      <x:c r="I234" s="0" t="s">
        <x:v>56</x:v>
      </x:c>
      <x:c r="J234" s="0">
        <x:v>545</x:v>
      </x:c>
    </x:row>
    <x:row r="235" spans="1:10">
      <x:c r="A235" s="0" t="s">
        <x:v>100</x:v>
      </x:c>
      <x:c r="B235" s="0" t="s">
        <x:v>101</x:v>
      </x:c>
      <x:c r="C235" s="0" t="s">
        <x:v>96</x:v>
      </x:c>
      <x:c r="D235" s="0" t="s">
        <x:v>97</x:v>
      </x:c>
      <x:c r="E235" s="0" t="s">
        <x:v>61</x:v>
      </x:c>
      <x:c r="F235" s="0" t="s">
        <x:v>61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100</x:v>
      </x:c>
      <x:c r="B236" s="0" t="s">
        <x:v>101</x:v>
      </x:c>
      <x:c r="C236" s="0" t="s">
        <x:v>98</x:v>
      </x:c>
      <x:c r="D236" s="0" t="s">
        <x:v>99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100</x:v>
      </x:c>
      <x:c r="B237" s="0" t="s">
        <x:v>101</x:v>
      </x:c>
      <x:c r="C237" s="0" t="s">
        <x:v>98</x:v>
      </x:c>
      <x:c r="D237" s="0" t="s">
        <x:v>99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100</x:v>
      </x:c>
      <x:c r="B238" s="0" t="s">
        <x:v>101</x:v>
      </x:c>
      <x:c r="C238" s="0" t="s">
        <x:v>98</x:v>
      </x:c>
      <x:c r="D238" s="0" t="s">
        <x:v>99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0</x:v>
      </x:c>
    </x:row>
    <x:row r="239" spans="1:10">
      <x:c r="A239" s="0" t="s">
        <x:v>100</x:v>
      </x:c>
      <x:c r="B239" s="0" t="s">
        <x:v>101</x:v>
      </x:c>
      <x:c r="C239" s="0" t="s">
        <x:v>98</x:v>
      </x:c>
      <x:c r="D239" s="0" t="s">
        <x:v>99</x:v>
      </x:c>
      <x:c r="E239" s="0" t="s">
        <x:v>61</x:v>
      </x:c>
      <x:c r="F239" s="0" t="s">
        <x:v>61</x:v>
      </x:c>
      <x:c r="G239" s="0" t="s">
        <x:v>54</x:v>
      </x:c>
      <x:c r="H239" s="0" t="s">
        <x:v>55</x:v>
      </x:c>
      <x:c r="I239" s="0" t="s">
        <x:v>56</x:v>
      </x:c>
      <x:c r="J239" s="0">
        <x:v>280</x:v>
      </x:c>
    </x:row>
    <x:row r="240" spans="1:10">
      <x:c r="A240" s="0" t="s">
        <x:v>100</x:v>
      </x:c>
      <x:c r="B240" s="0" t="s">
        <x:v>101</x:v>
      </x:c>
      <x:c r="C240" s="0" t="s">
        <x:v>98</x:v>
      </x:c>
      <x:c r="D240" s="0" t="s">
        <x:v>99</x:v>
      </x:c>
      <x:c r="E240" s="0" t="s">
        <x:v>61</x:v>
      </x:c>
      <x:c r="F240" s="0" t="s">
        <x:v>61</x:v>
      </x:c>
      <x:c r="G240" s="0" t="s">
        <x:v>57</x:v>
      </x:c>
      <x:c r="H240" s="0" t="s">
        <x:v>58</x:v>
      </x:c>
      <x:c r="I240" s="0" t="s">
        <x:v>56</x:v>
      </x:c>
      <x:c r="J240" s="0">
        <x:v>280</x:v>
      </x:c>
    </x:row>
    <x:row r="241" spans="1:10">
      <x:c r="A241" s="0" t="s">
        <x:v>100</x:v>
      </x:c>
      <x:c r="B241" s="0" t="s">
        <x:v>101</x:v>
      </x:c>
      <x:c r="C241" s="0" t="s">
        <x:v>98</x:v>
      </x:c>
      <x:c r="D241" s="0" t="s">
        <x:v>99</x:v>
      </x:c>
      <x:c r="E241" s="0" t="s">
        <x:v>61</x:v>
      </x:c>
      <x:c r="F241" s="0" t="s">
        <x:v>61</x:v>
      </x:c>
      <x:c r="G241" s="0" t="s">
        <x:v>59</x:v>
      </x:c>
      <x:c r="H241" s="0" t="s">
        <x:v>60</x:v>
      </x:c>
      <x:c r="I241" s="0" t="s">
        <x:v>56</x:v>
      </x:c>
      <x:c r="J241" s="0">
        <x:v>0</x:v>
      </x:c>
    </x:row>
    <x:row r="242" spans="1:10">
      <x:c r="A242" s="0" t="s">
        <x:v>102</x:v>
      </x:c>
      <x:c r="B242" s="0" t="s">
        <x:v>103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278933</x:v>
      </x:c>
    </x:row>
    <x:row r="243" spans="1:10">
      <x:c r="A243" s="0" t="s">
        <x:v>102</x:v>
      </x:c>
      <x:c r="B243" s="0" t="s">
        <x:v>103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247996</x:v>
      </x:c>
    </x:row>
    <x:row r="244" spans="1:10">
      <x:c r="A244" s="0" t="s">
        <x:v>102</x:v>
      </x:c>
      <x:c r="B244" s="0" t="s">
        <x:v>103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30937</x:v>
      </x:c>
    </x:row>
    <x:row r="245" spans="1:10">
      <x:c r="A245" s="0" t="s">
        <x:v>102</x:v>
      </x:c>
      <x:c r="B245" s="0" t="s">
        <x:v>103</x:v>
      </x:c>
      <x:c r="C245" s="0" t="s">
        <x:v>51</x:v>
      </x:c>
      <x:c r="D245" s="0" t="s">
        <x:v>52</x:v>
      </x:c>
      <x:c r="E245" s="0" t="s">
        <x:v>61</x:v>
      </x:c>
      <x:c r="F245" s="0" t="s">
        <x:v>61</x:v>
      </x:c>
      <x:c r="G245" s="0" t="s">
        <x:v>54</x:v>
      </x:c>
      <x:c r="H245" s="0" t="s">
        <x:v>55</x:v>
      </x:c>
      <x:c r="I245" s="0" t="s">
        <x:v>56</x:v>
      </x:c>
      <x:c r="J245" s="0">
        <x:v>273992</x:v>
      </x:c>
    </x:row>
    <x:row r="246" spans="1:10">
      <x:c r="A246" s="0" t="s">
        <x:v>102</x:v>
      </x:c>
      <x:c r="B246" s="0" t="s">
        <x:v>103</x:v>
      </x:c>
      <x:c r="C246" s="0" t="s">
        <x:v>51</x:v>
      </x:c>
      <x:c r="D246" s="0" t="s">
        <x:v>52</x:v>
      </x:c>
      <x:c r="E246" s="0" t="s">
        <x:v>61</x:v>
      </x:c>
      <x:c r="F246" s="0" t="s">
        <x:v>61</x:v>
      </x:c>
      <x:c r="G246" s="0" t="s">
        <x:v>57</x:v>
      </x:c>
      <x:c r="H246" s="0" t="s">
        <x:v>58</x:v>
      </x:c>
      <x:c r="I246" s="0" t="s">
        <x:v>56</x:v>
      </x:c>
      <x:c r="J246" s="0">
        <x:v>240296</x:v>
      </x:c>
    </x:row>
    <x:row r="247" spans="1:10">
      <x:c r="A247" s="0" t="s">
        <x:v>102</x:v>
      </x:c>
      <x:c r="B247" s="0" t="s">
        <x:v>103</x:v>
      </x:c>
      <x:c r="C247" s="0" t="s">
        <x:v>51</x:v>
      </x:c>
      <x:c r="D247" s="0" t="s">
        <x:v>52</x:v>
      </x:c>
      <x:c r="E247" s="0" t="s">
        <x:v>61</x:v>
      </x:c>
      <x:c r="F247" s="0" t="s">
        <x:v>61</x:v>
      </x:c>
      <x:c r="G247" s="0" t="s">
        <x:v>59</x:v>
      </x:c>
      <x:c r="H247" s="0" t="s">
        <x:v>60</x:v>
      </x:c>
      <x:c r="I247" s="0" t="s">
        <x:v>56</x:v>
      </x:c>
      <x:c r="J247" s="0">
        <x:v>33696</x:v>
      </x:c>
    </x:row>
    <x:row r="248" spans="1:10">
      <x:c r="A248" s="0" t="s">
        <x:v>102</x:v>
      </x:c>
      <x:c r="B248" s="0" t="s">
        <x:v>103</x:v>
      </x:c>
      <x:c r="C248" s="0" t="s">
        <x:v>62</x:v>
      </x:c>
      <x:c r="D248" s="0" t="s">
        <x:v>63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15802</x:v>
      </x:c>
    </x:row>
    <x:row r="249" spans="1:10">
      <x:c r="A249" s="0" t="s">
        <x:v>102</x:v>
      </x:c>
      <x:c r="B249" s="0" t="s">
        <x:v>103</x:v>
      </x:c>
      <x:c r="C249" s="0" t="s">
        <x:v>62</x:v>
      </x:c>
      <x:c r="D249" s="0" t="s">
        <x:v>63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6082</x:v>
      </x:c>
    </x:row>
    <x:row r="250" spans="1:10">
      <x:c r="A250" s="0" t="s">
        <x:v>102</x:v>
      </x:c>
      <x:c r="B250" s="0" t="s">
        <x:v>103</x:v>
      </x:c>
      <x:c r="C250" s="0" t="s">
        <x:v>62</x:v>
      </x:c>
      <x:c r="D250" s="0" t="s">
        <x:v>63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9720</x:v>
      </x:c>
    </x:row>
    <x:row r="251" spans="1:10">
      <x:c r="A251" s="0" t="s">
        <x:v>102</x:v>
      </x:c>
      <x:c r="B251" s="0" t="s">
        <x:v>103</x:v>
      </x:c>
      <x:c r="C251" s="0" t="s">
        <x:v>62</x:v>
      </x:c>
      <x:c r="D251" s="0" t="s">
        <x:v>63</x:v>
      </x:c>
      <x:c r="E251" s="0" t="s">
        <x:v>61</x:v>
      </x:c>
      <x:c r="F251" s="0" t="s">
        <x:v>61</x:v>
      </x:c>
      <x:c r="G251" s="0" t="s">
        <x:v>54</x:v>
      </x:c>
      <x:c r="H251" s="0" t="s">
        <x:v>55</x:v>
      </x:c>
      <x:c r="I251" s="0" t="s">
        <x:v>56</x:v>
      </x:c>
      <x:c r="J251" s="0">
        <x:v>14900</x:v>
      </x:c>
    </x:row>
    <x:row r="252" spans="1:10">
      <x:c r="A252" s="0" t="s">
        <x:v>102</x:v>
      </x:c>
      <x:c r="B252" s="0" t="s">
        <x:v>103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57</x:v>
      </x:c>
      <x:c r="H252" s="0" t="s">
        <x:v>58</x:v>
      </x:c>
      <x:c r="I252" s="0" t="s">
        <x:v>56</x:v>
      </x:c>
      <x:c r="J252" s="0">
        <x:v>5884</x:v>
      </x:c>
    </x:row>
    <x:row r="253" spans="1:10">
      <x:c r="A253" s="0" t="s">
        <x:v>102</x:v>
      </x:c>
      <x:c r="B253" s="0" t="s">
        <x:v>103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59</x:v>
      </x:c>
      <x:c r="H253" s="0" t="s">
        <x:v>60</x:v>
      </x:c>
      <x:c r="I253" s="0" t="s">
        <x:v>56</x:v>
      </x:c>
      <x:c r="J253" s="0">
        <x:v>9016</x:v>
      </x:c>
    </x:row>
    <x:row r="254" spans="1:10">
      <x:c r="A254" s="0" t="s">
        <x:v>102</x:v>
      </x:c>
      <x:c r="B254" s="0" t="s">
        <x:v>103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1862</x:v>
      </x:c>
    </x:row>
    <x:row r="255" spans="1:10">
      <x:c r="A255" s="0" t="s">
        <x:v>102</x:v>
      </x:c>
      <x:c r="B255" s="0" t="s">
        <x:v>103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951</x:v>
      </x:c>
    </x:row>
    <x:row r="256" spans="1:10">
      <x:c r="A256" s="0" t="s">
        <x:v>102</x:v>
      </x:c>
      <x:c r="B256" s="0" t="s">
        <x:v>103</x:v>
      </x:c>
      <x:c r="C256" s="0" t="s">
        <x:v>64</x:v>
      </x:c>
      <x:c r="D256" s="0" t="s">
        <x:v>65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911</x:v>
      </x:c>
    </x:row>
    <x:row r="257" spans="1:10">
      <x:c r="A257" s="0" t="s">
        <x:v>102</x:v>
      </x:c>
      <x:c r="B257" s="0" t="s">
        <x:v>103</x:v>
      </x:c>
      <x:c r="C257" s="0" t="s">
        <x:v>64</x:v>
      </x:c>
      <x:c r="D257" s="0" t="s">
        <x:v>65</x:v>
      </x:c>
      <x:c r="E257" s="0" t="s">
        <x:v>61</x:v>
      </x:c>
      <x:c r="F257" s="0" t="s">
        <x:v>61</x:v>
      </x:c>
      <x:c r="G257" s="0" t="s">
        <x:v>54</x:v>
      </x:c>
      <x:c r="H257" s="0" t="s">
        <x:v>55</x:v>
      </x:c>
      <x:c r="I257" s="0" t="s">
        <x:v>56</x:v>
      </x:c>
      <x:c r="J257" s="0">
        <x:v>2092</x:v>
      </x:c>
    </x:row>
    <x:row r="258" spans="1:10">
      <x:c r="A258" s="0" t="s">
        <x:v>102</x:v>
      </x:c>
      <x:c r="B258" s="0" t="s">
        <x:v>103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57</x:v>
      </x:c>
      <x:c r="H258" s="0" t="s">
        <x:v>58</x:v>
      </x:c>
      <x:c r="I258" s="0" t="s">
        <x:v>56</x:v>
      </x:c>
      <x:c r="J258" s="0">
        <x:v>1219</x:v>
      </x:c>
    </x:row>
    <x:row r="259" spans="1:10">
      <x:c r="A259" s="0" t="s">
        <x:v>102</x:v>
      </x:c>
      <x:c r="B259" s="0" t="s">
        <x:v>103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59</x:v>
      </x:c>
      <x:c r="H259" s="0" t="s">
        <x:v>60</x:v>
      </x:c>
      <x:c r="I259" s="0" t="s">
        <x:v>56</x:v>
      </x:c>
      <x:c r="J259" s="0">
        <x:v>873</x:v>
      </x:c>
    </x:row>
    <x:row r="260" spans="1:10">
      <x:c r="A260" s="0" t="s">
        <x:v>102</x:v>
      </x:c>
      <x:c r="B260" s="0" t="s">
        <x:v>103</x:v>
      </x:c>
      <x:c r="C260" s="0" t="s">
        <x:v>66</x:v>
      </x:c>
      <x:c r="D260" s="0" t="s">
        <x:v>67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2923</x:v>
      </x:c>
    </x:row>
    <x:row r="261" spans="1:10">
      <x:c r="A261" s="0" t="s">
        <x:v>102</x:v>
      </x:c>
      <x:c r="B261" s="0" t="s">
        <x:v>103</x:v>
      </x:c>
      <x:c r="C261" s="0" t="s">
        <x:v>66</x:v>
      </x:c>
      <x:c r="D261" s="0" t="s">
        <x:v>67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1572</x:v>
      </x:c>
    </x:row>
    <x:row r="262" spans="1:10">
      <x:c r="A262" s="0" t="s">
        <x:v>102</x:v>
      </x:c>
      <x:c r="B262" s="0" t="s">
        <x:v>103</x:v>
      </x:c>
      <x:c r="C262" s="0" t="s">
        <x:v>66</x:v>
      </x:c>
      <x:c r="D262" s="0" t="s">
        <x:v>67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1351</x:v>
      </x:c>
    </x:row>
    <x:row r="263" spans="1:10">
      <x:c r="A263" s="0" t="s">
        <x:v>102</x:v>
      </x:c>
      <x:c r="B263" s="0" t="s">
        <x:v>103</x:v>
      </x:c>
      <x:c r="C263" s="0" t="s">
        <x:v>66</x:v>
      </x:c>
      <x:c r="D263" s="0" t="s">
        <x:v>67</x:v>
      </x:c>
      <x:c r="E263" s="0" t="s">
        <x:v>61</x:v>
      </x:c>
      <x:c r="F263" s="0" t="s">
        <x:v>61</x:v>
      </x:c>
      <x:c r="G263" s="0" t="s">
        <x:v>54</x:v>
      </x:c>
      <x:c r="H263" s="0" t="s">
        <x:v>55</x:v>
      </x:c>
      <x:c r="I263" s="0" t="s">
        <x:v>56</x:v>
      </x:c>
      <x:c r="J263" s="0">
        <x:v>3749</x:v>
      </x:c>
    </x:row>
    <x:row r="264" spans="1:10">
      <x:c r="A264" s="0" t="s">
        <x:v>102</x:v>
      </x:c>
      <x:c r="B264" s="0" t="s">
        <x:v>103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57</x:v>
      </x:c>
      <x:c r="H264" s="0" t="s">
        <x:v>58</x:v>
      </x:c>
      <x:c r="I264" s="0" t="s">
        <x:v>56</x:v>
      </x:c>
      <x:c r="J264" s="0">
        <x:v>2014</x:v>
      </x:c>
    </x:row>
    <x:row r="265" spans="1:10">
      <x:c r="A265" s="0" t="s">
        <x:v>102</x:v>
      </x:c>
      <x:c r="B265" s="0" t="s">
        <x:v>103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59</x:v>
      </x:c>
      <x:c r="H265" s="0" t="s">
        <x:v>60</x:v>
      </x:c>
      <x:c r="I265" s="0" t="s">
        <x:v>56</x:v>
      </x:c>
      <x:c r="J265" s="0">
        <x:v>1735</x:v>
      </x:c>
    </x:row>
    <x:row r="266" spans="1:10">
      <x:c r="A266" s="0" t="s">
        <x:v>102</x:v>
      </x:c>
      <x:c r="B266" s="0" t="s">
        <x:v>103</x:v>
      </x:c>
      <x:c r="C266" s="0" t="s">
        <x:v>68</x:v>
      </x:c>
      <x:c r="D266" s="0" t="s">
        <x:v>69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2952</x:v>
      </x:c>
    </x:row>
    <x:row r="267" spans="1:10">
      <x:c r="A267" s="0" t="s">
        <x:v>102</x:v>
      </x:c>
      <x:c r="B267" s="0" t="s">
        <x:v>103</x:v>
      </x:c>
      <x:c r="C267" s="0" t="s">
        <x:v>68</x:v>
      </x:c>
      <x:c r="D267" s="0" t="s">
        <x:v>69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976</x:v>
      </x:c>
    </x:row>
    <x:row r="268" spans="1:10">
      <x:c r="A268" s="0" t="s">
        <x:v>102</x:v>
      </x:c>
      <x:c r="B268" s="0" t="s">
        <x:v>103</x:v>
      </x:c>
      <x:c r="C268" s="0" t="s">
        <x:v>68</x:v>
      </x:c>
      <x:c r="D268" s="0" t="s">
        <x:v>69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1976</x:v>
      </x:c>
    </x:row>
    <x:row r="269" spans="1:10">
      <x:c r="A269" s="0" t="s">
        <x:v>102</x:v>
      </x:c>
      <x:c r="B269" s="0" t="s">
        <x:v>103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54</x:v>
      </x:c>
      <x:c r="H269" s="0" t="s">
        <x:v>55</x:v>
      </x:c>
      <x:c r="I269" s="0" t="s">
        <x:v>56</x:v>
      </x:c>
      <x:c r="J269" s="0">
        <x:v>2794</x:v>
      </x:c>
    </x:row>
    <x:row r="270" spans="1:10">
      <x:c r="A270" s="0" t="s">
        <x:v>102</x:v>
      </x:c>
      <x:c r="B270" s="0" t="s">
        <x:v>103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57</x:v>
      </x:c>
      <x:c r="H270" s="0" t="s">
        <x:v>58</x:v>
      </x:c>
      <x:c r="I270" s="0" t="s">
        <x:v>56</x:v>
      </x:c>
      <x:c r="J270" s="0">
        <x:v>1002</x:v>
      </x:c>
    </x:row>
    <x:row r="271" spans="1:10">
      <x:c r="A271" s="0" t="s">
        <x:v>102</x:v>
      </x:c>
      <x:c r="B271" s="0" t="s">
        <x:v>103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59</x:v>
      </x:c>
      <x:c r="H271" s="0" t="s">
        <x:v>60</x:v>
      </x:c>
      <x:c r="I271" s="0" t="s">
        <x:v>56</x:v>
      </x:c>
      <x:c r="J271" s="0">
        <x:v>1792</x:v>
      </x:c>
    </x:row>
    <x:row r="272" spans="1:10">
      <x:c r="A272" s="0" t="s">
        <x:v>102</x:v>
      </x:c>
      <x:c r="B272" s="0" t="s">
        <x:v>103</x:v>
      </x:c>
      <x:c r="C272" s="0" t="s">
        <x:v>70</x:v>
      </x:c>
      <x:c r="D272" s="0" t="s">
        <x:v>71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272</x:v>
      </x:c>
    </x:row>
    <x:row r="273" spans="1:10">
      <x:c r="A273" s="0" t="s">
        <x:v>102</x:v>
      </x:c>
      <x:c r="B273" s="0" t="s">
        <x:v>103</x:v>
      </x:c>
      <x:c r="C273" s="0" t="s">
        <x:v>70</x:v>
      </x:c>
      <x:c r="D273" s="0" t="s">
        <x:v>71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162</x:v>
      </x:c>
    </x:row>
    <x:row r="274" spans="1:10">
      <x:c r="A274" s="0" t="s">
        <x:v>102</x:v>
      </x:c>
      <x:c r="B274" s="0" t="s">
        <x:v>103</x:v>
      </x:c>
      <x:c r="C274" s="0" t="s">
        <x:v>70</x:v>
      </x:c>
      <x:c r="D274" s="0" t="s">
        <x:v>71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110</x:v>
      </x:c>
    </x:row>
    <x:row r="275" spans="1:10">
      <x:c r="A275" s="0" t="s">
        <x:v>102</x:v>
      </x:c>
      <x:c r="B275" s="0" t="s">
        <x:v>103</x:v>
      </x:c>
      <x:c r="C275" s="0" t="s">
        <x:v>70</x:v>
      </x:c>
      <x:c r="D275" s="0" t="s">
        <x:v>71</x:v>
      </x:c>
      <x:c r="E275" s="0" t="s">
        <x:v>61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250</x:v>
      </x:c>
    </x:row>
    <x:row r="276" spans="1:10">
      <x:c r="A276" s="0" t="s">
        <x:v>102</x:v>
      </x:c>
      <x:c r="B276" s="0" t="s">
        <x:v>103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57</x:v>
      </x:c>
      <x:c r="H276" s="0" t="s">
        <x:v>58</x:v>
      </x:c>
      <x:c r="I276" s="0" t="s">
        <x:v>56</x:v>
      </x:c>
      <x:c r="J276" s="0">
        <x:v>161</x:v>
      </x:c>
    </x:row>
    <x:row r="277" spans="1:10">
      <x:c r="A277" s="0" t="s">
        <x:v>102</x:v>
      </x:c>
      <x:c r="B277" s="0" t="s">
        <x:v>103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59</x:v>
      </x:c>
      <x:c r="H277" s="0" t="s">
        <x:v>60</x:v>
      </x:c>
      <x:c r="I277" s="0" t="s">
        <x:v>56</x:v>
      </x:c>
      <x:c r="J277" s="0">
        <x:v>89</x:v>
      </x:c>
    </x:row>
    <x:row r="278" spans="1:10">
      <x:c r="A278" s="0" t="s">
        <x:v>102</x:v>
      </x:c>
      <x:c r="B278" s="0" t="s">
        <x:v>103</x:v>
      </x:c>
      <x:c r="C278" s="0" t="s">
        <x:v>72</x:v>
      </x:c>
      <x:c r="D278" s="0" t="s">
        <x:v>73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840</x:v>
      </x:c>
    </x:row>
    <x:row r="279" spans="1:10">
      <x:c r="A279" s="0" t="s">
        <x:v>102</x:v>
      </x:c>
      <x:c r="B279" s="0" t="s">
        <x:v>103</x:v>
      </x:c>
      <x:c r="C279" s="0" t="s">
        <x:v>72</x:v>
      </x:c>
      <x:c r="D279" s="0" t="s">
        <x:v>73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518</x:v>
      </x:c>
    </x:row>
    <x:row r="280" spans="1:10">
      <x:c r="A280" s="0" t="s">
        <x:v>102</x:v>
      </x:c>
      <x:c r="B280" s="0" t="s">
        <x:v>103</x:v>
      </x:c>
      <x:c r="C280" s="0" t="s">
        <x:v>72</x:v>
      </x:c>
      <x:c r="D280" s="0" t="s">
        <x:v>73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322</x:v>
      </x:c>
    </x:row>
    <x:row r="281" spans="1:10">
      <x:c r="A281" s="0" t="s">
        <x:v>102</x:v>
      </x:c>
      <x:c r="B281" s="0" t="s">
        <x:v>103</x:v>
      </x:c>
      <x:c r="C281" s="0" t="s">
        <x:v>72</x:v>
      </x:c>
      <x:c r="D281" s="0" t="s">
        <x:v>73</x:v>
      </x:c>
      <x:c r="E281" s="0" t="s">
        <x:v>61</x:v>
      </x:c>
      <x:c r="F281" s="0" t="s">
        <x:v>61</x:v>
      </x:c>
      <x:c r="G281" s="0" t="s">
        <x:v>54</x:v>
      </x:c>
      <x:c r="H281" s="0" t="s">
        <x:v>55</x:v>
      </x:c>
      <x:c r="I281" s="0" t="s">
        <x:v>56</x:v>
      </x:c>
      <x:c r="J281" s="0">
        <x:v>885</x:v>
      </x:c>
    </x:row>
    <x:row r="282" spans="1:10">
      <x:c r="A282" s="0" t="s">
        <x:v>102</x:v>
      </x:c>
      <x:c r="B282" s="0" t="s">
        <x:v>103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57</x:v>
      </x:c>
      <x:c r="H282" s="0" t="s">
        <x:v>58</x:v>
      </x:c>
      <x:c r="I282" s="0" t="s">
        <x:v>56</x:v>
      </x:c>
      <x:c r="J282" s="0">
        <x:v>558</x:v>
      </x:c>
    </x:row>
    <x:row r="283" spans="1:10">
      <x:c r="A283" s="0" t="s">
        <x:v>102</x:v>
      </x:c>
      <x:c r="B283" s="0" t="s">
        <x:v>103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59</x:v>
      </x:c>
      <x:c r="H283" s="0" t="s">
        <x:v>60</x:v>
      </x:c>
      <x:c r="I283" s="0" t="s">
        <x:v>56</x:v>
      </x:c>
      <x:c r="J283" s="0">
        <x:v>327</x:v>
      </x:c>
    </x:row>
    <x:row r="284" spans="1:10">
      <x:c r="A284" s="0" t="s">
        <x:v>102</x:v>
      </x:c>
      <x:c r="B284" s="0" t="s">
        <x:v>103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888</x:v>
      </x:c>
    </x:row>
    <x:row r="285" spans="1:10">
      <x:c r="A285" s="0" t="s">
        <x:v>102</x:v>
      </x:c>
      <x:c r="B285" s="0" t="s">
        <x:v>103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207</x:v>
      </x:c>
    </x:row>
    <x:row r="286" spans="1:10">
      <x:c r="A286" s="0" t="s">
        <x:v>102</x:v>
      </x:c>
      <x:c r="B286" s="0" t="s">
        <x:v>103</x:v>
      </x:c>
      <x:c r="C286" s="0" t="s">
        <x:v>74</x:v>
      </x:c>
      <x:c r="D286" s="0" t="s">
        <x:v>75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681</x:v>
      </x:c>
    </x:row>
    <x:row r="287" spans="1:10">
      <x:c r="A287" s="0" t="s">
        <x:v>102</x:v>
      </x:c>
      <x:c r="B287" s="0" t="s">
        <x:v>103</x:v>
      </x:c>
      <x:c r="C287" s="0" t="s">
        <x:v>74</x:v>
      </x:c>
      <x:c r="D287" s="0" t="s">
        <x:v>75</x:v>
      </x:c>
      <x:c r="E287" s="0" t="s">
        <x:v>61</x:v>
      </x:c>
      <x:c r="F287" s="0" t="s">
        <x:v>61</x:v>
      </x:c>
      <x:c r="G287" s="0" t="s">
        <x:v>54</x:v>
      </x:c>
      <x:c r="H287" s="0" t="s">
        <x:v>55</x:v>
      </x:c>
      <x:c r="I287" s="0" t="s">
        <x:v>56</x:v>
      </x:c>
      <x:c r="J287" s="0">
        <x:v>966</x:v>
      </x:c>
    </x:row>
    <x:row r="288" spans="1:10">
      <x:c r="A288" s="0" t="s">
        <x:v>102</x:v>
      </x:c>
      <x:c r="B288" s="0" t="s">
        <x:v>103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57</x:v>
      </x:c>
      <x:c r="H288" s="0" t="s">
        <x:v>58</x:v>
      </x:c>
      <x:c r="I288" s="0" t="s">
        <x:v>56</x:v>
      </x:c>
      <x:c r="J288" s="0">
        <x:v>233</x:v>
      </x:c>
    </x:row>
    <x:row r="289" spans="1:10">
      <x:c r="A289" s="0" t="s">
        <x:v>102</x:v>
      </x:c>
      <x:c r="B289" s="0" t="s">
        <x:v>103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59</x:v>
      </x:c>
      <x:c r="H289" s="0" t="s">
        <x:v>60</x:v>
      </x:c>
      <x:c r="I289" s="0" t="s">
        <x:v>56</x:v>
      </x:c>
      <x:c r="J289" s="0">
        <x:v>733</x:v>
      </x:c>
    </x:row>
    <x:row r="290" spans="1:10">
      <x:c r="A290" s="0" t="s">
        <x:v>102</x:v>
      </x:c>
      <x:c r="B290" s="0" t="s">
        <x:v>103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1012</x:v>
      </x:c>
    </x:row>
    <x:row r="291" spans="1:10">
      <x:c r="A291" s="0" t="s">
        <x:v>102</x:v>
      </x:c>
      <x:c r="B291" s="0" t="s">
        <x:v>103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286</x:v>
      </x:c>
    </x:row>
    <x:row r="292" spans="1:10">
      <x:c r="A292" s="0" t="s">
        <x:v>102</x:v>
      </x:c>
      <x:c r="B292" s="0" t="s">
        <x:v>103</x:v>
      </x:c>
      <x:c r="C292" s="0" t="s">
        <x:v>76</x:v>
      </x:c>
      <x:c r="D292" s="0" t="s">
        <x:v>77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726</x:v>
      </x:c>
    </x:row>
    <x:row r="293" spans="1:10">
      <x:c r="A293" s="0" t="s">
        <x:v>102</x:v>
      </x:c>
      <x:c r="B293" s="0" t="s">
        <x:v>103</x:v>
      </x:c>
      <x:c r="C293" s="0" t="s">
        <x:v>76</x:v>
      </x:c>
      <x:c r="D293" s="0" t="s">
        <x:v>77</x:v>
      </x:c>
      <x:c r="E293" s="0" t="s">
        <x:v>61</x:v>
      </x:c>
      <x:c r="F293" s="0" t="s">
        <x:v>61</x:v>
      </x:c>
      <x:c r="G293" s="0" t="s">
        <x:v>54</x:v>
      </x:c>
      <x:c r="H293" s="0" t="s">
        <x:v>55</x:v>
      </x:c>
      <x:c r="I293" s="0" t="s">
        <x:v>56</x:v>
      </x:c>
      <x:c r="J293" s="0">
        <x:v>963</x:v>
      </x:c>
    </x:row>
    <x:row r="294" spans="1:10">
      <x:c r="A294" s="0" t="s">
        <x:v>102</x:v>
      </x:c>
      <x:c r="B294" s="0" t="s">
        <x:v>103</x:v>
      </x:c>
      <x:c r="C294" s="0" t="s">
        <x:v>76</x:v>
      </x:c>
      <x:c r="D294" s="0" t="s">
        <x:v>77</x:v>
      </x:c>
      <x:c r="E294" s="0" t="s">
        <x:v>61</x:v>
      </x:c>
      <x:c r="F294" s="0" t="s">
        <x:v>61</x:v>
      </x:c>
      <x:c r="G294" s="0" t="s">
        <x:v>57</x:v>
      </x:c>
      <x:c r="H294" s="0" t="s">
        <x:v>58</x:v>
      </x:c>
      <x:c r="I294" s="0" t="s">
        <x:v>56</x:v>
      </x:c>
      <x:c r="J294" s="0">
        <x:v>309</x:v>
      </x:c>
    </x:row>
    <x:row r="295" spans="1:10">
      <x:c r="A295" s="0" t="s">
        <x:v>102</x:v>
      </x:c>
      <x:c r="B295" s="0" t="s">
        <x:v>103</x:v>
      </x:c>
      <x:c r="C295" s="0" t="s">
        <x:v>76</x:v>
      </x:c>
      <x:c r="D295" s="0" t="s">
        <x:v>77</x:v>
      </x:c>
      <x:c r="E295" s="0" t="s">
        <x:v>61</x:v>
      </x:c>
      <x:c r="F295" s="0" t="s">
        <x:v>61</x:v>
      </x:c>
      <x:c r="G295" s="0" t="s">
        <x:v>59</x:v>
      </x:c>
      <x:c r="H295" s="0" t="s">
        <x:v>60</x:v>
      </x:c>
      <x:c r="I295" s="0" t="s">
        <x:v>56</x:v>
      </x:c>
      <x:c r="J295" s="0">
        <x:v>654</x:v>
      </x:c>
    </x:row>
    <x:row r="296" spans="1:10">
      <x:c r="A296" s="0" t="s">
        <x:v>102</x:v>
      </x:c>
      <x:c r="B296" s="0" t="s">
        <x:v>103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705</x:v>
      </x:c>
    </x:row>
    <x:row r="297" spans="1:10">
      <x:c r="A297" s="0" t="s">
        <x:v>102</x:v>
      </x:c>
      <x:c r="B297" s="0" t="s">
        <x:v>103</x:v>
      </x:c>
      <x:c r="C297" s="0" t="s">
        <x:v>78</x:v>
      </x:c>
      <x:c r="D297" s="0" t="s">
        <x:v>79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554</x:v>
      </x:c>
    </x:row>
    <x:row r="298" spans="1:10">
      <x:c r="A298" s="0" t="s">
        <x:v>102</x:v>
      </x:c>
      <x:c r="B298" s="0" t="s">
        <x:v>103</x:v>
      </x:c>
      <x:c r="C298" s="0" t="s">
        <x:v>78</x:v>
      </x:c>
      <x:c r="D298" s="0" t="s">
        <x:v>79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151</x:v>
      </x:c>
    </x:row>
    <x:row r="299" spans="1:10">
      <x:c r="A299" s="0" t="s">
        <x:v>102</x:v>
      </x:c>
      <x:c r="B299" s="0" t="s">
        <x:v>103</x:v>
      </x:c>
      <x:c r="C299" s="0" t="s">
        <x:v>78</x:v>
      </x:c>
      <x:c r="D299" s="0" t="s">
        <x:v>79</x:v>
      </x:c>
      <x:c r="E299" s="0" t="s">
        <x:v>61</x:v>
      </x:c>
      <x:c r="F299" s="0" t="s">
        <x:v>61</x:v>
      </x:c>
      <x:c r="G299" s="0" t="s">
        <x:v>54</x:v>
      </x:c>
      <x:c r="H299" s="0" t="s">
        <x:v>55</x:v>
      </x:c>
      <x:c r="I299" s="0" t="s">
        <x:v>56</x:v>
      </x:c>
      <x:c r="J299" s="0">
        <x:v>776</x:v>
      </x:c>
    </x:row>
    <x:row r="300" spans="1:10">
      <x:c r="A300" s="0" t="s">
        <x:v>102</x:v>
      </x:c>
      <x:c r="B300" s="0" t="s">
        <x:v>103</x:v>
      </x:c>
      <x:c r="C300" s="0" t="s">
        <x:v>78</x:v>
      </x:c>
      <x:c r="D300" s="0" t="s">
        <x:v>79</x:v>
      </x:c>
      <x:c r="E300" s="0" t="s">
        <x:v>61</x:v>
      </x:c>
      <x:c r="F300" s="0" t="s">
        <x:v>61</x:v>
      </x:c>
      <x:c r="G300" s="0" t="s">
        <x:v>57</x:v>
      </x:c>
      <x:c r="H300" s="0" t="s">
        <x:v>58</x:v>
      </x:c>
      <x:c r="I300" s="0" t="s">
        <x:v>56</x:v>
      </x:c>
      <x:c r="J300" s="0">
        <x:v>608</x:v>
      </x:c>
    </x:row>
    <x:row r="301" spans="1:10">
      <x:c r="A301" s="0" t="s">
        <x:v>102</x:v>
      </x:c>
      <x:c r="B301" s="0" t="s">
        <x:v>103</x:v>
      </x:c>
      <x:c r="C301" s="0" t="s">
        <x:v>78</x:v>
      </x:c>
      <x:c r="D301" s="0" t="s">
        <x:v>79</x:v>
      </x:c>
      <x:c r="E301" s="0" t="s">
        <x:v>61</x:v>
      </x:c>
      <x:c r="F301" s="0" t="s">
        <x:v>61</x:v>
      </x:c>
      <x:c r="G301" s="0" t="s">
        <x:v>59</x:v>
      </x:c>
      <x:c r="H301" s="0" t="s">
        <x:v>60</x:v>
      </x:c>
      <x:c r="I301" s="0" t="s">
        <x:v>56</x:v>
      </x:c>
      <x:c r="J301" s="0">
        <x:v>168</x:v>
      </x:c>
    </x:row>
    <x:row r="302" spans="1:10">
      <x:c r="A302" s="0" t="s">
        <x:v>102</x:v>
      </x:c>
      <x:c r="B302" s="0" t="s">
        <x:v>103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747</x:v>
      </x:c>
    </x:row>
    <x:row r="303" spans="1:10">
      <x:c r="A303" s="0" t="s">
        <x:v>102</x:v>
      </x:c>
      <x:c r="B303" s="0" t="s">
        <x:v>103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116</x:v>
      </x:c>
    </x:row>
    <x:row r="304" spans="1:10">
      <x:c r="A304" s="0" t="s">
        <x:v>102</x:v>
      </x:c>
      <x:c r="B304" s="0" t="s">
        <x:v>103</x:v>
      </x:c>
      <x:c r="C304" s="0" t="s">
        <x:v>80</x:v>
      </x:c>
      <x:c r="D304" s="0" t="s">
        <x:v>81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631</x:v>
      </x:c>
    </x:row>
    <x:row r="305" spans="1:10">
      <x:c r="A305" s="0" t="s">
        <x:v>102</x:v>
      </x:c>
      <x:c r="B305" s="0" t="s">
        <x:v>103</x:v>
      </x:c>
      <x:c r="C305" s="0" t="s">
        <x:v>80</x:v>
      </x:c>
      <x:c r="D305" s="0" t="s">
        <x:v>81</x:v>
      </x:c>
      <x:c r="E305" s="0" t="s">
        <x:v>61</x:v>
      </x:c>
      <x:c r="F305" s="0" t="s">
        <x:v>61</x:v>
      </x:c>
      <x:c r="G305" s="0" t="s">
        <x:v>54</x:v>
      </x:c>
      <x:c r="H305" s="0" t="s">
        <x:v>55</x:v>
      </x:c>
      <x:c r="I305" s="0" t="s">
        <x:v>56</x:v>
      </x:c>
      <x:c r="J305" s="0">
        <x:v>581</x:v>
      </x:c>
    </x:row>
    <x:row r="306" spans="1:10">
      <x:c r="A306" s="0" t="s">
        <x:v>102</x:v>
      </x:c>
      <x:c r="B306" s="0" t="s">
        <x:v>103</x:v>
      </x:c>
      <x:c r="C306" s="0" t="s">
        <x:v>80</x:v>
      </x:c>
      <x:c r="D306" s="0" t="s">
        <x:v>81</x:v>
      </x:c>
      <x:c r="E306" s="0" t="s">
        <x:v>61</x:v>
      </x:c>
      <x:c r="F306" s="0" t="s">
        <x:v>61</x:v>
      </x:c>
      <x:c r="G306" s="0" t="s">
        <x:v>57</x:v>
      </x:c>
      <x:c r="H306" s="0" t="s">
        <x:v>58</x:v>
      </x:c>
      <x:c r="I306" s="0" t="s">
        <x:v>56</x:v>
      </x:c>
      <x:c r="J306" s="0">
        <x:v>103</x:v>
      </x:c>
    </x:row>
    <x:row r="307" spans="1:10">
      <x:c r="A307" s="0" t="s">
        <x:v>102</x:v>
      </x:c>
      <x:c r="B307" s="0" t="s">
        <x:v>103</x:v>
      </x:c>
      <x:c r="C307" s="0" t="s">
        <x:v>80</x:v>
      </x:c>
      <x:c r="D307" s="0" t="s">
        <x:v>81</x:v>
      </x:c>
      <x:c r="E307" s="0" t="s">
        <x:v>61</x:v>
      </x:c>
      <x:c r="F307" s="0" t="s">
        <x:v>61</x:v>
      </x:c>
      <x:c r="G307" s="0" t="s">
        <x:v>59</x:v>
      </x:c>
      <x:c r="H307" s="0" t="s">
        <x:v>60</x:v>
      </x:c>
      <x:c r="I307" s="0" t="s">
        <x:v>56</x:v>
      </x:c>
      <x:c r="J307" s="0">
        <x:v>478</x:v>
      </x:c>
    </x:row>
    <x:row r="308" spans="1:10">
      <x:c r="A308" s="0" t="s">
        <x:v>102</x:v>
      </x:c>
      <x:c r="B308" s="0" t="s">
        <x:v>103</x:v>
      </x:c>
      <x:c r="C308" s="0" t="s">
        <x:v>82</x:v>
      </x:c>
      <x:c r="D308" s="0" t="s">
        <x:v>83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343</x:v>
      </x:c>
    </x:row>
    <x:row r="309" spans="1:10">
      <x:c r="A309" s="0" t="s">
        <x:v>102</x:v>
      </x:c>
      <x:c r="B309" s="0" t="s">
        <x:v>103</x:v>
      </x:c>
      <x:c r="C309" s="0" t="s">
        <x:v>82</x:v>
      </x:c>
      <x:c r="D309" s="0" t="s">
        <x:v>83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188</x:v>
      </x:c>
    </x:row>
    <x:row r="310" spans="1:10">
      <x:c r="A310" s="0" t="s">
        <x:v>102</x:v>
      </x:c>
      <x:c r="B310" s="0" t="s">
        <x:v>103</x:v>
      </x:c>
      <x:c r="C310" s="0" t="s">
        <x:v>82</x:v>
      </x:c>
      <x:c r="D310" s="0" t="s">
        <x:v>83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155</x:v>
      </x:c>
    </x:row>
    <x:row r="311" spans="1:10">
      <x:c r="A311" s="0" t="s">
        <x:v>102</x:v>
      </x:c>
      <x:c r="B311" s="0" t="s">
        <x:v>103</x:v>
      </x:c>
      <x:c r="C311" s="0" t="s">
        <x:v>82</x:v>
      </x:c>
      <x:c r="D311" s="0" t="s">
        <x:v>83</x:v>
      </x:c>
      <x:c r="E311" s="0" t="s">
        <x:v>61</x:v>
      </x:c>
      <x:c r="F311" s="0" t="s">
        <x:v>61</x:v>
      </x:c>
      <x:c r="G311" s="0" t="s">
        <x:v>54</x:v>
      </x:c>
      <x:c r="H311" s="0" t="s">
        <x:v>55</x:v>
      </x:c>
      <x:c r="I311" s="0" t="s">
        <x:v>56</x:v>
      </x:c>
      <x:c r="J311" s="0">
        <x:v>554</x:v>
      </x:c>
    </x:row>
    <x:row r="312" spans="1:10">
      <x:c r="A312" s="0" t="s">
        <x:v>102</x:v>
      </x:c>
      <x:c r="B312" s="0" t="s">
        <x:v>103</x:v>
      </x:c>
      <x:c r="C312" s="0" t="s">
        <x:v>82</x:v>
      </x:c>
      <x:c r="D312" s="0" t="s">
        <x:v>83</x:v>
      </x:c>
      <x:c r="E312" s="0" t="s">
        <x:v>61</x:v>
      </x:c>
      <x:c r="F312" s="0" t="s">
        <x:v>61</x:v>
      </x:c>
      <x:c r="G312" s="0" t="s">
        <x:v>57</x:v>
      </x:c>
      <x:c r="H312" s="0" t="s">
        <x:v>58</x:v>
      </x:c>
      <x:c r="I312" s="0" t="s">
        <x:v>56</x:v>
      </x:c>
      <x:c r="J312" s="0">
        <x:v>364</x:v>
      </x:c>
    </x:row>
    <x:row r="313" spans="1:10">
      <x:c r="A313" s="0" t="s">
        <x:v>102</x:v>
      </x:c>
      <x:c r="B313" s="0" t="s">
        <x:v>103</x:v>
      </x:c>
      <x:c r="C313" s="0" t="s">
        <x:v>82</x:v>
      </x:c>
      <x:c r="D313" s="0" t="s">
        <x:v>83</x:v>
      </x:c>
      <x:c r="E313" s="0" t="s">
        <x:v>61</x:v>
      </x:c>
      <x:c r="F313" s="0" t="s">
        <x:v>61</x:v>
      </x:c>
      <x:c r="G313" s="0" t="s">
        <x:v>59</x:v>
      </x:c>
      <x:c r="H313" s="0" t="s">
        <x:v>60</x:v>
      </x:c>
      <x:c r="I313" s="0" t="s">
        <x:v>56</x:v>
      </x:c>
      <x:c r="J313" s="0">
        <x:v>190</x:v>
      </x:c>
    </x:row>
    <x:row r="314" spans="1:10">
      <x:c r="A314" s="0" t="s">
        <x:v>102</x:v>
      </x:c>
      <x:c r="B314" s="0" t="s">
        <x:v>103</x:v>
      </x:c>
      <x:c r="C314" s="0" t="s">
        <x:v>84</x:v>
      </x:c>
      <x:c r="D314" s="0" t="s">
        <x:v>85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552</x:v>
      </x:c>
    </x:row>
    <x:row r="315" spans="1:10">
      <x:c r="A315" s="0" t="s">
        <x:v>102</x:v>
      </x:c>
      <x:c r="B315" s="0" t="s">
        <x:v>103</x:v>
      </x:c>
      <x:c r="C315" s="0" t="s">
        <x:v>84</x:v>
      </x:c>
      <x:c r="D315" s="0" t="s">
        <x:v>85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86</x:v>
      </x:c>
    </x:row>
    <x:row r="316" spans="1:10">
      <x:c r="A316" s="0" t="s">
        <x:v>102</x:v>
      </x:c>
      <x:c r="B316" s="0" t="s">
        <x:v>103</x:v>
      </x:c>
      <x:c r="C316" s="0" t="s">
        <x:v>84</x:v>
      </x:c>
      <x:c r="D316" s="0" t="s">
        <x:v>85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466</x:v>
      </x:c>
    </x:row>
    <x:row r="317" spans="1:10">
      <x:c r="A317" s="0" t="s">
        <x:v>102</x:v>
      </x:c>
      <x:c r="B317" s="0" t="s">
        <x:v>103</x:v>
      </x:c>
      <x:c r="C317" s="0" t="s">
        <x:v>84</x:v>
      </x:c>
      <x:c r="D317" s="0" t="s">
        <x:v>85</x:v>
      </x:c>
      <x:c r="E317" s="0" t="s">
        <x:v>61</x:v>
      </x:c>
      <x:c r="F317" s="0" t="s">
        <x:v>61</x:v>
      </x:c>
      <x:c r="G317" s="0" t="s">
        <x:v>54</x:v>
      </x:c>
      <x:c r="H317" s="0" t="s">
        <x:v>55</x:v>
      </x:c>
      <x:c r="I317" s="0" t="s">
        <x:v>56</x:v>
      </x:c>
      <x:c r="J317" s="0">
        <x:v>1028</x:v>
      </x:c>
    </x:row>
    <x:row r="318" spans="1:10">
      <x:c r="A318" s="0" t="s">
        <x:v>102</x:v>
      </x:c>
      <x:c r="B318" s="0" t="s">
        <x:v>103</x:v>
      </x:c>
      <x:c r="C318" s="0" t="s">
        <x:v>84</x:v>
      </x:c>
      <x:c r="D318" s="0" t="s">
        <x:v>85</x:v>
      </x:c>
      <x:c r="E318" s="0" t="s">
        <x:v>61</x:v>
      </x:c>
      <x:c r="F318" s="0" t="s">
        <x:v>61</x:v>
      </x:c>
      <x:c r="G318" s="0" t="s">
        <x:v>57</x:v>
      </x:c>
      <x:c r="H318" s="0" t="s">
        <x:v>58</x:v>
      </x:c>
      <x:c r="I318" s="0" t="s">
        <x:v>56</x:v>
      </x:c>
      <x:c r="J318" s="0">
        <x:v>175</x:v>
      </x:c>
    </x:row>
    <x:row r="319" spans="1:10">
      <x:c r="A319" s="0" t="s">
        <x:v>102</x:v>
      </x:c>
      <x:c r="B319" s="0" t="s">
        <x:v>103</x:v>
      </x:c>
      <x:c r="C319" s="0" t="s">
        <x:v>84</x:v>
      </x:c>
      <x:c r="D319" s="0" t="s">
        <x:v>85</x:v>
      </x:c>
      <x:c r="E319" s="0" t="s">
        <x:v>61</x:v>
      </x:c>
      <x:c r="F319" s="0" t="s">
        <x:v>61</x:v>
      </x:c>
      <x:c r="G319" s="0" t="s">
        <x:v>59</x:v>
      </x:c>
      <x:c r="H319" s="0" t="s">
        <x:v>60</x:v>
      </x:c>
      <x:c r="I319" s="0" t="s">
        <x:v>56</x:v>
      </x:c>
      <x:c r="J319" s="0">
        <x:v>853</x:v>
      </x:c>
    </x:row>
    <x:row r="320" spans="1:10">
      <x:c r="A320" s="0" t="s">
        <x:v>102</x:v>
      </x:c>
      <x:c r="B320" s="0" t="s">
        <x:v>103</x:v>
      </x:c>
      <x:c r="C320" s="0" t="s">
        <x:v>86</x:v>
      </x:c>
      <x:c r="D320" s="0" t="s">
        <x:v>87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326</x:v>
      </x:c>
    </x:row>
    <x:row r="321" spans="1:10">
      <x:c r="A321" s="0" t="s">
        <x:v>102</x:v>
      </x:c>
      <x:c r="B321" s="0" t="s">
        <x:v>103</x:v>
      </x:c>
      <x:c r="C321" s="0" t="s">
        <x:v>86</x:v>
      </x:c>
      <x:c r="D321" s="0" t="s">
        <x:v>87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115</x:v>
      </x:c>
    </x:row>
    <x:row r="322" spans="1:10">
      <x:c r="A322" s="0" t="s">
        <x:v>102</x:v>
      </x:c>
      <x:c r="B322" s="0" t="s">
        <x:v>103</x:v>
      </x:c>
      <x:c r="C322" s="0" t="s">
        <x:v>86</x:v>
      </x:c>
      <x:c r="D322" s="0" t="s">
        <x:v>87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211</x:v>
      </x:c>
    </x:row>
    <x:row r="323" spans="1:10">
      <x:c r="A323" s="0" t="s">
        <x:v>102</x:v>
      </x:c>
      <x:c r="B323" s="0" t="s">
        <x:v>103</x:v>
      </x:c>
      <x:c r="C323" s="0" t="s">
        <x:v>86</x:v>
      </x:c>
      <x:c r="D323" s="0" t="s">
        <x:v>87</x:v>
      </x:c>
      <x:c r="E323" s="0" t="s">
        <x:v>61</x:v>
      </x:c>
      <x:c r="F323" s="0" t="s">
        <x:v>61</x:v>
      </x:c>
      <x:c r="G323" s="0" t="s">
        <x:v>54</x:v>
      </x:c>
      <x:c r="H323" s="0" t="s">
        <x:v>55</x:v>
      </x:c>
      <x:c r="I323" s="0" t="s">
        <x:v>56</x:v>
      </x:c>
      <x:c r="J323" s="0">
        <x:v>339</x:v>
      </x:c>
    </x:row>
    <x:row r="324" spans="1:10">
      <x:c r="A324" s="0" t="s">
        <x:v>102</x:v>
      </x:c>
      <x:c r="B324" s="0" t="s">
        <x:v>103</x:v>
      </x:c>
      <x:c r="C324" s="0" t="s">
        <x:v>86</x:v>
      </x:c>
      <x:c r="D324" s="0" t="s">
        <x:v>87</x:v>
      </x:c>
      <x:c r="E324" s="0" t="s">
        <x:v>61</x:v>
      </x:c>
      <x:c r="F324" s="0" t="s">
        <x:v>61</x:v>
      </x:c>
      <x:c r="G324" s="0" t="s">
        <x:v>57</x:v>
      </x:c>
      <x:c r="H324" s="0" t="s">
        <x:v>58</x:v>
      </x:c>
      <x:c r="I324" s="0" t="s">
        <x:v>56</x:v>
      </x:c>
      <x:c r="J324" s="0">
        <x:v>160</x:v>
      </x:c>
    </x:row>
    <x:row r="325" spans="1:10">
      <x:c r="A325" s="0" t="s">
        <x:v>102</x:v>
      </x:c>
      <x:c r="B325" s="0" t="s">
        <x:v>103</x:v>
      </x:c>
      <x:c r="C325" s="0" t="s">
        <x:v>86</x:v>
      </x:c>
      <x:c r="D325" s="0" t="s">
        <x:v>87</x:v>
      </x:c>
      <x:c r="E325" s="0" t="s">
        <x:v>61</x:v>
      </x:c>
      <x:c r="F325" s="0" t="s">
        <x:v>61</x:v>
      </x:c>
      <x:c r="G325" s="0" t="s">
        <x:v>59</x:v>
      </x:c>
      <x:c r="H325" s="0" t="s">
        <x:v>60</x:v>
      </x:c>
      <x:c r="I325" s="0" t="s">
        <x:v>56</x:v>
      </x:c>
      <x:c r="J325" s="0">
        <x:v>179</x:v>
      </x:c>
    </x:row>
    <x:row r="326" spans="1:10">
      <x:c r="A326" s="0" t="s">
        <x:v>102</x:v>
      </x:c>
      <x:c r="B326" s="0" t="s">
        <x:v>103</x:v>
      </x:c>
      <x:c r="C326" s="0" t="s">
        <x:v>88</x:v>
      </x:c>
      <x:c r="D326" s="0" t="s">
        <x:v>89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555</x:v>
      </x:c>
    </x:row>
    <x:row r="327" spans="1:10">
      <x:c r="A327" s="0" t="s">
        <x:v>102</x:v>
      </x:c>
      <x:c r="B327" s="0" t="s">
        <x:v>103</x:v>
      </x:c>
      <x:c r="C327" s="0" t="s">
        <x:v>88</x:v>
      </x:c>
      <x:c r="D327" s="0" t="s">
        <x:v>89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96</x:v>
      </x:c>
    </x:row>
    <x:row r="328" spans="1:10">
      <x:c r="A328" s="0" t="s">
        <x:v>102</x:v>
      </x:c>
      <x:c r="B328" s="0" t="s">
        <x:v>103</x:v>
      </x:c>
      <x:c r="C328" s="0" t="s">
        <x:v>88</x:v>
      </x:c>
      <x:c r="D328" s="0" t="s">
        <x:v>89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459</x:v>
      </x:c>
    </x:row>
    <x:row r="329" spans="1:10">
      <x:c r="A329" s="0" t="s">
        <x:v>102</x:v>
      </x:c>
      <x:c r="B329" s="0" t="s">
        <x:v>103</x:v>
      </x:c>
      <x:c r="C329" s="0" t="s">
        <x:v>88</x:v>
      </x:c>
      <x:c r="D329" s="0" t="s">
        <x:v>89</x:v>
      </x:c>
      <x:c r="E329" s="0" t="s">
        <x:v>61</x:v>
      </x:c>
      <x:c r="F329" s="0" t="s">
        <x:v>61</x:v>
      </x:c>
      <x:c r="G329" s="0" t="s">
        <x:v>54</x:v>
      </x:c>
      <x:c r="H329" s="0" t="s">
        <x:v>55</x:v>
      </x:c>
      <x:c r="I329" s="0" t="s">
        <x:v>56</x:v>
      </x:c>
      <x:c r="J329" s="0">
        <x:v>729</x:v>
      </x:c>
    </x:row>
    <x:row r="330" spans="1:10">
      <x:c r="A330" s="0" t="s">
        <x:v>102</x:v>
      </x:c>
      <x:c r="B330" s="0" t="s">
        <x:v>103</x:v>
      </x:c>
      <x:c r="C330" s="0" t="s">
        <x:v>88</x:v>
      </x:c>
      <x:c r="D330" s="0" t="s">
        <x:v>89</x:v>
      </x:c>
      <x:c r="E330" s="0" t="s">
        <x:v>61</x:v>
      </x:c>
      <x:c r="F330" s="0" t="s">
        <x:v>61</x:v>
      </x:c>
      <x:c r="G330" s="0" t="s">
        <x:v>57</x:v>
      </x:c>
      <x:c r="H330" s="0" t="s">
        <x:v>58</x:v>
      </x:c>
      <x:c r="I330" s="0" t="s">
        <x:v>56</x:v>
      </x:c>
      <x:c r="J330" s="0">
        <x:v>125</x:v>
      </x:c>
    </x:row>
    <x:row r="331" spans="1:10">
      <x:c r="A331" s="0" t="s">
        <x:v>102</x:v>
      </x:c>
      <x:c r="B331" s="0" t="s">
        <x:v>103</x:v>
      </x:c>
      <x:c r="C331" s="0" t="s">
        <x:v>88</x:v>
      </x:c>
      <x:c r="D331" s="0" t="s">
        <x:v>89</x:v>
      </x:c>
      <x:c r="E331" s="0" t="s">
        <x:v>61</x:v>
      </x:c>
      <x:c r="F331" s="0" t="s">
        <x:v>61</x:v>
      </x:c>
      <x:c r="G331" s="0" t="s">
        <x:v>59</x:v>
      </x:c>
      <x:c r="H331" s="0" t="s">
        <x:v>60</x:v>
      </x:c>
      <x:c r="I331" s="0" t="s">
        <x:v>56</x:v>
      </x:c>
      <x:c r="J331" s="0">
        <x:v>604</x:v>
      </x:c>
    </x:row>
    <x:row r="332" spans="1:10">
      <x:c r="A332" s="0" t="s">
        <x:v>102</x:v>
      </x:c>
      <x:c r="B332" s="0" t="s">
        <x:v>103</x:v>
      </x:c>
      <x:c r="C332" s="0" t="s">
        <x:v>90</x:v>
      </x:c>
      <x:c r="D332" s="0" t="s">
        <x:v>91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297</x:v>
      </x:c>
    </x:row>
    <x:row r="333" spans="1:10">
      <x:c r="A333" s="0" t="s">
        <x:v>102</x:v>
      </x:c>
      <x:c r="B333" s="0" t="s">
        <x:v>103</x:v>
      </x:c>
      <x:c r="C333" s="0" t="s">
        <x:v>90</x:v>
      </x:c>
      <x:c r="D333" s="0" t="s">
        <x:v>91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70</x:v>
      </x:c>
    </x:row>
    <x:row r="334" spans="1:10">
      <x:c r="A334" s="0" t="s">
        <x:v>102</x:v>
      </x:c>
      <x:c r="B334" s="0" t="s">
        <x:v>103</x:v>
      </x:c>
      <x:c r="C334" s="0" t="s">
        <x:v>90</x:v>
      </x:c>
      <x:c r="D334" s="0" t="s">
        <x:v>91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227</x:v>
      </x:c>
    </x:row>
    <x:row r="335" spans="1:10">
      <x:c r="A335" s="0" t="s">
        <x:v>102</x:v>
      </x:c>
      <x:c r="B335" s="0" t="s">
        <x:v>103</x:v>
      </x:c>
      <x:c r="C335" s="0" t="s">
        <x:v>90</x:v>
      </x:c>
      <x:c r="D335" s="0" t="s">
        <x:v>91</x:v>
      </x:c>
      <x:c r="E335" s="0" t="s">
        <x:v>61</x:v>
      </x:c>
      <x:c r="F335" s="0" t="s">
        <x:v>61</x:v>
      </x:c>
      <x:c r="G335" s="0" t="s">
        <x:v>54</x:v>
      </x:c>
      <x:c r="H335" s="0" t="s">
        <x:v>55</x:v>
      </x:c>
      <x:c r="I335" s="0" t="s">
        <x:v>56</x:v>
      </x:c>
      <x:c r="J335" s="0">
        <x:v>352</x:v>
      </x:c>
    </x:row>
    <x:row r="336" spans="1:10">
      <x:c r="A336" s="0" t="s">
        <x:v>102</x:v>
      </x:c>
      <x:c r="B336" s="0" t="s">
        <x:v>103</x:v>
      </x:c>
      <x:c r="C336" s="0" t="s">
        <x:v>90</x:v>
      </x:c>
      <x:c r="D336" s="0" t="s">
        <x:v>91</x:v>
      </x:c>
      <x:c r="E336" s="0" t="s">
        <x:v>61</x:v>
      </x:c>
      <x:c r="F336" s="0" t="s">
        <x:v>61</x:v>
      </x:c>
      <x:c r="G336" s="0" t="s">
        <x:v>57</x:v>
      </x:c>
      <x:c r="H336" s="0" t="s">
        <x:v>58</x:v>
      </x:c>
      <x:c r="I336" s="0" t="s">
        <x:v>56</x:v>
      </x:c>
      <x:c r="J336" s="0">
        <x:v>76</x:v>
      </x:c>
    </x:row>
    <x:row r="337" spans="1:10">
      <x:c r="A337" s="0" t="s">
        <x:v>102</x:v>
      </x:c>
      <x:c r="B337" s="0" t="s">
        <x:v>103</x:v>
      </x:c>
      <x:c r="C337" s="0" t="s">
        <x:v>90</x:v>
      </x:c>
      <x:c r="D337" s="0" t="s">
        <x:v>91</x:v>
      </x:c>
      <x:c r="E337" s="0" t="s">
        <x:v>61</x:v>
      </x:c>
      <x:c r="F337" s="0" t="s">
        <x:v>61</x:v>
      </x:c>
      <x:c r="G337" s="0" t="s">
        <x:v>59</x:v>
      </x:c>
      <x:c r="H337" s="0" t="s">
        <x:v>60</x:v>
      </x:c>
      <x:c r="I337" s="0" t="s">
        <x:v>56</x:v>
      </x:c>
      <x:c r="J337" s="0">
        <x:v>276</x:v>
      </x:c>
    </x:row>
    <x:row r="338" spans="1:10">
      <x:c r="A338" s="0" t="s">
        <x:v>102</x:v>
      </x:c>
      <x:c r="B338" s="0" t="s">
        <x:v>103</x:v>
      </x:c>
      <x:c r="C338" s="0" t="s">
        <x:v>92</x:v>
      </x:c>
      <x:c r="D338" s="0" t="s">
        <x:v>93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231</x:v>
      </x:c>
    </x:row>
    <x:row r="339" spans="1:10">
      <x:c r="A339" s="0" t="s">
        <x:v>102</x:v>
      </x:c>
      <x:c r="B339" s="0" t="s">
        <x:v>103</x:v>
      </x:c>
      <x:c r="C339" s="0" t="s">
        <x:v>92</x:v>
      </x:c>
      <x:c r="D339" s="0" t="s">
        <x:v>93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49</x:v>
      </x:c>
    </x:row>
    <x:row r="340" spans="1:10">
      <x:c r="A340" s="0" t="s">
        <x:v>102</x:v>
      </x:c>
      <x:c r="B340" s="0" t="s">
        <x:v>103</x:v>
      </x:c>
      <x:c r="C340" s="0" t="s">
        <x:v>92</x:v>
      </x:c>
      <x:c r="D340" s="0" t="s">
        <x:v>93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182</x:v>
      </x:c>
    </x:row>
    <x:row r="341" spans="1:10">
      <x:c r="A341" s="0" t="s">
        <x:v>102</x:v>
      </x:c>
      <x:c r="B341" s="0" t="s">
        <x:v>103</x:v>
      </x:c>
      <x:c r="C341" s="0" t="s">
        <x:v>92</x:v>
      </x:c>
      <x:c r="D341" s="0" t="s">
        <x:v>93</x:v>
      </x:c>
      <x:c r="E341" s="0" t="s">
        <x:v>61</x:v>
      </x:c>
      <x:c r="F341" s="0" t="s">
        <x:v>61</x:v>
      </x:c>
      <x:c r="G341" s="0" t="s">
        <x:v>54</x:v>
      </x:c>
      <x:c r="H341" s="0" t="s">
        <x:v>55</x:v>
      </x:c>
      <x:c r="I341" s="0" t="s">
        <x:v>56</x:v>
      </x:c>
      <x:c r="J341" s="0">
        <x:v>1010</x:v>
      </x:c>
    </x:row>
    <x:row r="342" spans="1:10">
      <x:c r="A342" s="0" t="s">
        <x:v>102</x:v>
      </x:c>
      <x:c r="B342" s="0" t="s">
        <x:v>103</x:v>
      </x:c>
      <x:c r="C342" s="0" t="s">
        <x:v>92</x:v>
      </x:c>
      <x:c r="D342" s="0" t="s">
        <x:v>93</x:v>
      </x:c>
      <x:c r="E342" s="0" t="s">
        <x:v>61</x:v>
      </x:c>
      <x:c r="F342" s="0" t="s">
        <x:v>61</x:v>
      </x:c>
      <x:c r="G342" s="0" t="s">
        <x:v>57</x:v>
      </x:c>
      <x:c r="H342" s="0" t="s">
        <x:v>58</x:v>
      </x:c>
      <x:c r="I342" s="0" t="s">
        <x:v>56</x:v>
      </x:c>
      <x:c r="J342" s="0">
        <x:v>276</x:v>
      </x:c>
    </x:row>
    <x:row r="343" spans="1:10">
      <x:c r="A343" s="0" t="s">
        <x:v>102</x:v>
      </x:c>
      <x:c r="B343" s="0" t="s">
        <x:v>103</x:v>
      </x:c>
      <x:c r="C343" s="0" t="s">
        <x:v>92</x:v>
      </x:c>
      <x:c r="D343" s="0" t="s">
        <x:v>93</x:v>
      </x:c>
      <x:c r="E343" s="0" t="s">
        <x:v>61</x:v>
      </x:c>
      <x:c r="F343" s="0" t="s">
        <x:v>61</x:v>
      </x:c>
      <x:c r="G343" s="0" t="s">
        <x:v>59</x:v>
      </x:c>
      <x:c r="H343" s="0" t="s">
        <x:v>60</x:v>
      </x:c>
      <x:c r="I343" s="0" t="s">
        <x:v>56</x:v>
      </x:c>
      <x:c r="J343" s="0">
        <x:v>734</x:v>
      </x:c>
    </x:row>
    <x:row r="344" spans="1:10">
      <x:c r="A344" s="0" t="s">
        <x:v>102</x:v>
      </x:c>
      <x:c r="B344" s="0" t="s">
        <x:v>103</x:v>
      </x:c>
      <x:c r="C344" s="0" t="s">
        <x:v>94</x:v>
      </x:c>
      <x:c r="D344" s="0" t="s">
        <x:v>95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33384</x:v>
      </x:c>
    </x:row>
    <x:row r="345" spans="1:10">
      <x:c r="A345" s="0" t="s">
        <x:v>102</x:v>
      </x:c>
      <x:c r="B345" s="0" t="s">
        <x:v>103</x:v>
      </x:c>
      <x:c r="C345" s="0" t="s">
        <x:v>94</x:v>
      </x:c>
      <x:c r="D345" s="0" t="s">
        <x:v>95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14369</x:v>
      </x:c>
    </x:row>
    <x:row r="346" spans="1:10">
      <x:c r="A346" s="0" t="s">
        <x:v>102</x:v>
      </x:c>
      <x:c r="B346" s="0" t="s">
        <x:v>103</x:v>
      </x:c>
      <x:c r="C346" s="0" t="s">
        <x:v>94</x:v>
      </x:c>
      <x:c r="D346" s="0" t="s">
        <x:v>95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19015</x:v>
      </x:c>
    </x:row>
    <x:row r="347" spans="1:10">
      <x:c r="A347" s="0" t="s">
        <x:v>102</x:v>
      </x:c>
      <x:c r="B347" s="0" t="s">
        <x:v>103</x:v>
      </x:c>
      <x:c r="C347" s="0" t="s">
        <x:v>94</x:v>
      </x:c>
      <x:c r="D347" s="0" t="s">
        <x:v>95</x:v>
      </x:c>
      <x:c r="E347" s="0" t="s">
        <x:v>61</x:v>
      </x:c>
      <x:c r="F347" s="0" t="s">
        <x:v>61</x:v>
      </x:c>
      <x:c r="G347" s="0" t="s">
        <x:v>54</x:v>
      </x:c>
      <x:c r="H347" s="0" t="s">
        <x:v>55</x:v>
      </x:c>
      <x:c r="I347" s="0" t="s">
        <x:v>56</x:v>
      </x:c>
      <x:c r="J347" s="0">
        <x:v>50161</x:v>
      </x:c>
    </x:row>
    <x:row r="348" spans="1:10">
      <x:c r="A348" s="0" t="s">
        <x:v>102</x:v>
      </x:c>
      <x:c r="B348" s="0" t="s">
        <x:v>103</x:v>
      </x:c>
      <x:c r="C348" s="0" t="s">
        <x:v>94</x:v>
      </x:c>
      <x:c r="D348" s="0" t="s">
        <x:v>95</x:v>
      </x:c>
      <x:c r="E348" s="0" t="s">
        <x:v>61</x:v>
      </x:c>
      <x:c r="F348" s="0" t="s">
        <x:v>61</x:v>
      </x:c>
      <x:c r="G348" s="0" t="s">
        <x:v>57</x:v>
      </x:c>
      <x:c r="H348" s="0" t="s">
        <x:v>58</x:v>
      </x:c>
      <x:c r="I348" s="0" t="s">
        <x:v>56</x:v>
      </x:c>
      <x:c r="J348" s="0">
        <x:v>26220</x:v>
      </x:c>
    </x:row>
    <x:row r="349" spans="1:10">
      <x:c r="A349" s="0" t="s">
        <x:v>102</x:v>
      </x:c>
      <x:c r="B349" s="0" t="s">
        <x:v>103</x:v>
      </x:c>
      <x:c r="C349" s="0" t="s">
        <x:v>94</x:v>
      </x:c>
      <x:c r="D349" s="0" t="s">
        <x:v>95</x:v>
      </x:c>
      <x:c r="E349" s="0" t="s">
        <x:v>61</x:v>
      </x:c>
      <x:c r="F349" s="0" t="s">
        <x:v>61</x:v>
      </x:c>
      <x:c r="G349" s="0" t="s">
        <x:v>59</x:v>
      </x:c>
      <x:c r="H349" s="0" t="s">
        <x:v>60</x:v>
      </x:c>
      <x:c r="I349" s="0" t="s">
        <x:v>56</x:v>
      </x:c>
      <x:c r="J349" s="0">
        <x:v>23941</x:v>
      </x:c>
    </x:row>
    <x:row r="350" spans="1:10">
      <x:c r="A350" s="0" t="s">
        <x:v>102</x:v>
      </x:c>
      <x:c r="B350" s="0" t="s">
        <x:v>103</x:v>
      </x:c>
      <x:c r="C350" s="0" t="s">
        <x:v>96</x:v>
      </x:c>
      <x:c r="D350" s="0" t="s">
        <x:v>97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102</x:v>
      </x:c>
      <x:c r="B351" s="0" t="s">
        <x:v>103</x:v>
      </x:c>
      <x:c r="C351" s="0" t="s">
        <x:v>96</x:v>
      </x:c>
      <x:c r="D351" s="0" t="s">
        <x:v>97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102</x:v>
      </x:c>
      <x:c r="B352" s="0" t="s">
        <x:v>103</x:v>
      </x:c>
      <x:c r="C352" s="0" t="s">
        <x:v>96</x:v>
      </x:c>
      <x:c r="D352" s="0" t="s">
        <x:v>97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102</x:v>
      </x:c>
      <x:c r="B353" s="0" t="s">
        <x:v>103</x:v>
      </x:c>
      <x:c r="C353" s="0" t="s">
        <x:v>96</x:v>
      </x:c>
      <x:c r="D353" s="0" t="s">
        <x:v>97</x:v>
      </x:c>
      <x:c r="E353" s="0" t="s">
        <x:v>61</x:v>
      </x:c>
      <x:c r="F353" s="0" t="s">
        <x:v>61</x:v>
      </x:c>
      <x:c r="G353" s="0" t="s">
        <x:v>54</x:v>
      </x:c>
      <x:c r="H353" s="0" t="s">
        <x:v>55</x:v>
      </x:c>
      <x:c r="I353" s="0" t="s">
        <x:v>56</x:v>
      </x:c>
      <x:c r="J353" s="0">
        <x:v>384</x:v>
      </x:c>
    </x:row>
    <x:row r="354" spans="1:10">
      <x:c r="A354" s="0" t="s">
        <x:v>102</x:v>
      </x:c>
      <x:c r="B354" s="0" t="s">
        <x:v>103</x:v>
      </x:c>
      <x:c r="C354" s="0" t="s">
        <x:v>96</x:v>
      </x:c>
      <x:c r="D354" s="0" t="s">
        <x:v>97</x:v>
      </x:c>
      <x:c r="E354" s="0" t="s">
        <x:v>61</x:v>
      </x:c>
      <x:c r="F354" s="0" t="s">
        <x:v>61</x:v>
      </x:c>
      <x:c r="G354" s="0" t="s">
        <x:v>57</x:v>
      </x:c>
      <x:c r="H354" s="0" t="s">
        <x:v>58</x:v>
      </x:c>
      <x:c r="I354" s="0" t="s">
        <x:v>56</x:v>
      </x:c>
      <x:c r="J354" s="0">
        <x:v>78</x:v>
      </x:c>
    </x:row>
    <x:row r="355" spans="1:10">
      <x:c r="A355" s="0" t="s">
        <x:v>102</x:v>
      </x:c>
      <x:c r="B355" s="0" t="s">
        <x:v>103</x:v>
      </x:c>
      <x:c r="C355" s="0" t="s">
        <x:v>96</x:v>
      </x:c>
      <x:c r="D355" s="0" t="s">
        <x:v>97</x:v>
      </x:c>
      <x:c r="E355" s="0" t="s">
        <x:v>61</x:v>
      </x:c>
      <x:c r="F355" s="0" t="s">
        <x:v>61</x:v>
      </x:c>
      <x:c r="G355" s="0" t="s">
        <x:v>59</x:v>
      </x:c>
      <x:c r="H355" s="0" t="s">
        <x:v>60</x:v>
      </x:c>
      <x:c r="I355" s="0" t="s">
        <x:v>56</x:v>
      </x:c>
      <x:c r="J355" s="0">
        <x:v>306</x:v>
      </x:c>
    </x:row>
    <x:row r="356" spans="1:10">
      <x:c r="A356" s="0" t="s">
        <x:v>102</x:v>
      </x:c>
      <x:c r="B356" s="0" t="s">
        <x:v>103</x:v>
      </x:c>
      <x:c r="C356" s="0" t="s">
        <x:v>98</x:v>
      </x:c>
      <x:c r="D356" s="0" t="s">
        <x:v>99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102</x:v>
      </x:c>
      <x:c r="B357" s="0" t="s">
        <x:v>103</x:v>
      </x:c>
      <x:c r="C357" s="0" t="s">
        <x:v>98</x:v>
      </x:c>
      <x:c r="D357" s="0" t="s">
        <x:v>99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0</x:v>
      </x:c>
    </x:row>
    <x:row r="358" spans="1:10">
      <x:c r="A358" s="0" t="s">
        <x:v>102</x:v>
      </x:c>
      <x:c r="B358" s="0" t="s">
        <x:v>103</x:v>
      </x:c>
      <x:c r="C358" s="0" t="s">
        <x:v>98</x:v>
      </x:c>
      <x:c r="D358" s="0" t="s">
        <x:v>99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0</x:v>
      </x:c>
    </x:row>
    <x:row r="359" spans="1:10">
      <x:c r="A359" s="0" t="s">
        <x:v>102</x:v>
      </x:c>
      <x:c r="B359" s="0" t="s">
        <x:v>103</x:v>
      </x:c>
      <x:c r="C359" s="0" t="s">
        <x:v>98</x:v>
      </x:c>
      <x:c r="D359" s="0" t="s">
        <x:v>99</x:v>
      </x:c>
      <x:c r="E359" s="0" t="s">
        <x:v>61</x:v>
      </x:c>
      <x:c r="F359" s="0" t="s">
        <x:v>61</x:v>
      </x:c>
      <x:c r="G359" s="0" t="s">
        <x:v>54</x:v>
      </x:c>
      <x:c r="H359" s="0" t="s">
        <x:v>55</x:v>
      </x:c>
      <x:c r="I359" s="0" t="s">
        <x:v>56</x:v>
      </x:c>
      <x:c r="J359" s="0">
        <x:v>178</x:v>
      </x:c>
    </x:row>
    <x:row r="360" spans="1:10">
      <x:c r="A360" s="0" t="s">
        <x:v>102</x:v>
      </x:c>
      <x:c r="B360" s="0" t="s">
        <x:v>103</x:v>
      </x:c>
      <x:c r="C360" s="0" t="s">
        <x:v>98</x:v>
      </x:c>
      <x:c r="D360" s="0" t="s">
        <x:v>99</x:v>
      </x:c>
      <x:c r="E360" s="0" t="s">
        <x:v>61</x:v>
      </x:c>
      <x:c r="F360" s="0" t="s">
        <x:v>61</x:v>
      </x:c>
      <x:c r="G360" s="0" t="s">
        <x:v>57</x:v>
      </x:c>
      <x:c r="H360" s="0" t="s">
        <x:v>58</x:v>
      </x:c>
      <x:c r="I360" s="0" t="s">
        <x:v>56</x:v>
      </x:c>
      <x:c r="J360" s="0">
        <x:v>102</x:v>
      </x:c>
    </x:row>
    <x:row r="361" spans="1:10">
      <x:c r="A361" s="0" t="s">
        <x:v>102</x:v>
      </x:c>
      <x:c r="B361" s="0" t="s">
        <x:v>103</x:v>
      </x:c>
      <x:c r="C361" s="0" t="s">
        <x:v>98</x:v>
      </x:c>
      <x:c r="D361" s="0" t="s">
        <x:v>99</x:v>
      </x:c>
      <x:c r="E361" s="0" t="s">
        <x:v>61</x:v>
      </x:c>
      <x:c r="F361" s="0" t="s">
        <x:v>61</x:v>
      </x:c>
      <x:c r="G361" s="0" t="s">
        <x:v>59</x:v>
      </x:c>
      <x:c r="H361" s="0" t="s">
        <x:v>60</x:v>
      </x:c>
      <x:c r="I361" s="0" t="s">
        <x:v>56</x:v>
      </x:c>
      <x:c r="J361" s="0">
        <x:v>76</x:v>
      </x:c>
    </x:row>
    <x:row r="362" spans="1:10">
      <x:c r="A362" s="0" t="s">
        <x:v>104</x:v>
      </x:c>
      <x:c r="B362" s="0" t="s">
        <x:v>105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528008</x:v>
      </x:c>
    </x:row>
    <x:row r="363" spans="1:10">
      <x:c r="A363" s="0" t="s">
        <x:v>104</x:v>
      </x:c>
      <x:c r="B363" s="0" t="s">
        <x:v>105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468627</x:v>
      </x:c>
    </x:row>
    <x:row r="364" spans="1:10">
      <x:c r="A364" s="0" t="s">
        <x:v>104</x:v>
      </x:c>
      <x:c r="B364" s="0" t="s">
        <x:v>105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59381</x:v>
      </x:c>
    </x:row>
    <x:row r="365" spans="1:10">
      <x:c r="A365" s="0" t="s">
        <x:v>104</x:v>
      </x:c>
      <x:c r="B365" s="0" t="s">
        <x:v>105</x:v>
      </x:c>
      <x:c r="C365" s="0" t="s">
        <x:v>51</x:v>
      </x:c>
      <x:c r="D365" s="0" t="s">
        <x:v>52</x:v>
      </x:c>
      <x:c r="E365" s="0" t="s">
        <x:v>61</x:v>
      </x:c>
      <x:c r="F365" s="0" t="s">
        <x:v>61</x:v>
      </x:c>
      <x:c r="G365" s="0" t="s">
        <x:v>54</x:v>
      </x:c>
      <x:c r="H365" s="0" t="s">
        <x:v>55</x:v>
      </x:c>
      <x:c r="I365" s="0" t="s">
        <x:v>56</x:v>
      </x:c>
      <x:c r="J365" s="0">
        <x:v>525477</x:v>
      </x:c>
    </x:row>
    <x:row r="366" spans="1:10">
      <x:c r="A366" s="0" t="s">
        <x:v>104</x:v>
      </x:c>
      <x:c r="B366" s="0" t="s">
        <x:v>105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57</x:v>
      </x:c>
      <x:c r="H366" s="0" t="s">
        <x:v>58</x:v>
      </x:c>
      <x:c r="I366" s="0" t="s">
        <x:v>56</x:v>
      </x:c>
      <x:c r="J366" s="0">
        <x:v>442607</x:v>
      </x:c>
    </x:row>
    <x:row r="367" spans="1:10">
      <x:c r="A367" s="0" t="s">
        <x:v>104</x:v>
      </x:c>
      <x:c r="B367" s="0" t="s">
        <x:v>105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59</x:v>
      </x:c>
      <x:c r="H367" s="0" t="s">
        <x:v>60</x:v>
      </x:c>
      <x:c r="I367" s="0" t="s">
        <x:v>56</x:v>
      </x:c>
      <x:c r="J367" s="0">
        <x:v>82870</x:v>
      </x:c>
    </x:row>
    <x:row r="368" spans="1:10">
      <x:c r="A368" s="0" t="s">
        <x:v>104</x:v>
      </x:c>
      <x:c r="B368" s="0" t="s">
        <x:v>105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25424</x:v>
      </x:c>
    </x:row>
    <x:row r="369" spans="1:10">
      <x:c r="A369" s="0" t="s">
        <x:v>104</x:v>
      </x:c>
      <x:c r="B369" s="0" t="s">
        <x:v>105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7615</x:v>
      </x:c>
    </x:row>
    <x:row r="370" spans="1:10">
      <x:c r="A370" s="0" t="s">
        <x:v>104</x:v>
      </x:c>
      <x:c r="B370" s="0" t="s">
        <x:v>105</x:v>
      </x:c>
      <x:c r="C370" s="0" t="s">
        <x:v>62</x:v>
      </x:c>
      <x:c r="D370" s="0" t="s">
        <x:v>63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17809</x:v>
      </x:c>
    </x:row>
    <x:row r="371" spans="1:10">
      <x:c r="A371" s="0" t="s">
        <x:v>104</x:v>
      </x:c>
      <x:c r="B371" s="0" t="s">
        <x:v>105</x:v>
      </x:c>
      <x:c r="C371" s="0" t="s">
        <x:v>62</x:v>
      </x:c>
      <x:c r="D371" s="0" t="s">
        <x:v>63</x:v>
      </x:c>
      <x:c r="E371" s="0" t="s">
        <x:v>61</x:v>
      </x:c>
      <x:c r="F371" s="0" t="s">
        <x:v>61</x:v>
      </x:c>
      <x:c r="G371" s="0" t="s">
        <x:v>54</x:v>
      </x:c>
      <x:c r="H371" s="0" t="s">
        <x:v>55</x:v>
      </x:c>
      <x:c r="I371" s="0" t="s">
        <x:v>56</x:v>
      </x:c>
      <x:c r="J371" s="0">
        <x:v>25197</x:v>
      </x:c>
    </x:row>
    <x:row r="372" spans="1:10">
      <x:c r="A372" s="0" t="s">
        <x:v>104</x:v>
      </x:c>
      <x:c r="B372" s="0" t="s">
        <x:v>105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57</x:v>
      </x:c>
      <x:c r="H372" s="0" t="s">
        <x:v>58</x:v>
      </x:c>
      <x:c r="I372" s="0" t="s">
        <x:v>56</x:v>
      </x:c>
      <x:c r="J372" s="0">
        <x:v>7322</x:v>
      </x:c>
    </x:row>
    <x:row r="373" spans="1:10">
      <x:c r="A373" s="0" t="s">
        <x:v>104</x:v>
      </x:c>
      <x:c r="B373" s="0" t="s">
        <x:v>105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59</x:v>
      </x:c>
      <x:c r="H373" s="0" t="s">
        <x:v>60</x:v>
      </x:c>
      <x:c r="I373" s="0" t="s">
        <x:v>56</x:v>
      </x:c>
      <x:c r="J373" s="0">
        <x:v>17875</x:v>
      </x:c>
    </x:row>
    <x:row r="374" spans="1:10">
      <x:c r="A374" s="0" t="s">
        <x:v>104</x:v>
      </x:c>
      <x:c r="B374" s="0" t="s">
        <x:v>105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7377</x:v>
      </x:c>
    </x:row>
    <x:row r="375" spans="1:10">
      <x:c r="A375" s="0" t="s">
        <x:v>104</x:v>
      </x:c>
      <x:c r="B375" s="0" t="s">
        <x:v>105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5671</x:v>
      </x:c>
    </x:row>
    <x:row r="376" spans="1:10">
      <x:c r="A376" s="0" t="s">
        <x:v>104</x:v>
      </x:c>
      <x:c r="B376" s="0" t="s">
        <x:v>105</x:v>
      </x:c>
      <x:c r="C376" s="0" t="s">
        <x:v>64</x:v>
      </x:c>
      <x:c r="D376" s="0" t="s">
        <x:v>65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1706</x:v>
      </x:c>
    </x:row>
    <x:row r="377" spans="1:10">
      <x:c r="A377" s="0" t="s">
        <x:v>104</x:v>
      </x:c>
      <x:c r="B377" s="0" t="s">
        <x:v>105</x:v>
      </x:c>
      <x:c r="C377" s="0" t="s">
        <x:v>64</x:v>
      </x:c>
      <x:c r="D377" s="0" t="s">
        <x:v>65</x:v>
      </x:c>
      <x:c r="E377" s="0" t="s">
        <x:v>61</x:v>
      </x:c>
      <x:c r="F377" s="0" t="s">
        <x:v>61</x:v>
      </x:c>
      <x:c r="G377" s="0" t="s">
        <x:v>54</x:v>
      </x:c>
      <x:c r="H377" s="0" t="s">
        <x:v>55</x:v>
      </x:c>
      <x:c r="I377" s="0" t="s">
        <x:v>56</x:v>
      </x:c>
      <x:c r="J377" s="0">
        <x:v>9271</x:v>
      </x:c>
    </x:row>
    <x:row r="378" spans="1:10">
      <x:c r="A378" s="0" t="s">
        <x:v>104</x:v>
      </x:c>
      <x:c r="B378" s="0" t="s">
        <x:v>105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57</x:v>
      </x:c>
      <x:c r="H378" s="0" t="s">
        <x:v>58</x:v>
      </x:c>
      <x:c r="I378" s="0" t="s">
        <x:v>56</x:v>
      </x:c>
      <x:c r="J378" s="0">
        <x:v>7407</x:v>
      </x:c>
    </x:row>
    <x:row r="379" spans="1:10">
      <x:c r="A379" s="0" t="s">
        <x:v>104</x:v>
      </x:c>
      <x:c r="B379" s="0" t="s">
        <x:v>105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59</x:v>
      </x:c>
      <x:c r="H379" s="0" t="s">
        <x:v>60</x:v>
      </x:c>
      <x:c r="I379" s="0" t="s">
        <x:v>56</x:v>
      </x:c>
      <x:c r="J379" s="0">
        <x:v>1864</x:v>
      </x:c>
    </x:row>
    <x:row r="380" spans="1:10">
      <x:c r="A380" s="0" t="s">
        <x:v>104</x:v>
      </x:c>
      <x:c r="B380" s="0" t="s">
        <x:v>105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7288</x:v>
      </x:c>
    </x:row>
    <x:row r="381" spans="1:10">
      <x:c r="A381" s="0" t="s">
        <x:v>104</x:v>
      </x:c>
      <x:c r="B381" s="0" t="s">
        <x:v>105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4359</x:v>
      </x:c>
    </x:row>
    <x:row r="382" spans="1:10">
      <x:c r="A382" s="0" t="s">
        <x:v>104</x:v>
      </x:c>
      <x:c r="B382" s="0" t="s">
        <x:v>105</x:v>
      </x:c>
      <x:c r="C382" s="0" t="s">
        <x:v>66</x:v>
      </x:c>
      <x:c r="D382" s="0" t="s">
        <x:v>67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2929</x:v>
      </x:c>
    </x:row>
    <x:row r="383" spans="1:10">
      <x:c r="A383" s="0" t="s">
        <x:v>104</x:v>
      </x:c>
      <x:c r="B383" s="0" t="s">
        <x:v>105</x:v>
      </x:c>
      <x:c r="C383" s="0" t="s">
        <x:v>66</x:v>
      </x:c>
      <x:c r="D383" s="0" t="s">
        <x:v>67</x:v>
      </x:c>
      <x:c r="E383" s="0" t="s">
        <x:v>61</x:v>
      </x:c>
      <x:c r="F383" s="0" t="s">
        <x:v>61</x:v>
      </x:c>
      <x:c r="G383" s="0" t="s">
        <x:v>54</x:v>
      </x:c>
      <x:c r="H383" s="0" t="s">
        <x:v>55</x:v>
      </x:c>
      <x:c r="I383" s="0" t="s">
        <x:v>56</x:v>
      </x:c>
      <x:c r="J383" s="0">
        <x:v>9856</x:v>
      </x:c>
    </x:row>
    <x:row r="384" spans="1:10">
      <x:c r="A384" s="0" t="s">
        <x:v>104</x:v>
      </x:c>
      <x:c r="B384" s="0" t="s">
        <x:v>105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57</x:v>
      </x:c>
      <x:c r="H384" s="0" t="s">
        <x:v>58</x:v>
      </x:c>
      <x:c r="I384" s="0" t="s">
        <x:v>56</x:v>
      </x:c>
      <x:c r="J384" s="0">
        <x:v>5945</x:v>
      </x:c>
    </x:row>
    <x:row r="385" spans="1:10">
      <x:c r="A385" s="0" t="s">
        <x:v>104</x:v>
      </x:c>
      <x:c r="B385" s="0" t="s">
        <x:v>105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59</x:v>
      </x:c>
      <x:c r="H385" s="0" t="s">
        <x:v>60</x:v>
      </x:c>
      <x:c r="I385" s="0" t="s">
        <x:v>56</x:v>
      </x:c>
      <x:c r="J385" s="0">
        <x:v>3911</x:v>
      </x:c>
    </x:row>
    <x:row r="386" spans="1:10">
      <x:c r="A386" s="0" t="s">
        <x:v>104</x:v>
      </x:c>
      <x:c r="B386" s="0" t="s">
        <x:v>105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4936</x:v>
      </x:c>
    </x:row>
    <x:row r="387" spans="1:10">
      <x:c r="A387" s="0" t="s">
        <x:v>104</x:v>
      </x:c>
      <x:c r="B387" s="0" t="s">
        <x:v>105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1636</x:v>
      </x:c>
    </x:row>
    <x:row r="388" spans="1:10">
      <x:c r="A388" s="0" t="s">
        <x:v>104</x:v>
      </x:c>
      <x:c r="B388" s="0" t="s">
        <x:v>105</x:v>
      </x:c>
      <x:c r="C388" s="0" t="s">
        <x:v>68</x:v>
      </x:c>
      <x:c r="D388" s="0" t="s">
        <x:v>69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3300</x:v>
      </x:c>
    </x:row>
    <x:row r="389" spans="1:10">
      <x:c r="A389" s="0" t="s">
        <x:v>104</x:v>
      </x:c>
      <x:c r="B389" s="0" t="s">
        <x:v>105</x:v>
      </x:c>
      <x:c r="C389" s="0" t="s">
        <x:v>68</x:v>
      </x:c>
      <x:c r="D389" s="0" t="s">
        <x:v>69</x:v>
      </x:c>
      <x:c r="E389" s="0" t="s">
        <x:v>61</x:v>
      </x:c>
      <x:c r="F389" s="0" t="s">
        <x:v>61</x:v>
      </x:c>
      <x:c r="G389" s="0" t="s">
        <x:v>54</x:v>
      </x:c>
      <x:c r="H389" s="0" t="s">
        <x:v>55</x:v>
      </x:c>
      <x:c r="I389" s="0" t="s">
        <x:v>56</x:v>
      </x:c>
      <x:c r="J389" s="0">
        <x:v>4760</x:v>
      </x:c>
    </x:row>
    <x:row r="390" spans="1:10">
      <x:c r="A390" s="0" t="s">
        <x:v>104</x:v>
      </x:c>
      <x:c r="B390" s="0" t="s">
        <x:v>105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57</x:v>
      </x:c>
      <x:c r="H390" s="0" t="s">
        <x:v>58</x:v>
      </x:c>
      <x:c r="I390" s="0" t="s">
        <x:v>56</x:v>
      </x:c>
      <x:c r="J390" s="0">
        <x:v>1524</x:v>
      </x:c>
    </x:row>
    <x:row r="391" spans="1:10">
      <x:c r="A391" s="0" t="s">
        <x:v>104</x:v>
      </x:c>
      <x:c r="B391" s="0" t="s">
        <x:v>105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59</x:v>
      </x:c>
      <x:c r="H391" s="0" t="s">
        <x:v>60</x:v>
      </x:c>
      <x:c r="I391" s="0" t="s">
        <x:v>56</x:v>
      </x:c>
      <x:c r="J391" s="0">
        <x:v>3236</x:v>
      </x:c>
    </x:row>
    <x:row r="392" spans="1:10">
      <x:c r="A392" s="0" t="s">
        <x:v>104</x:v>
      </x:c>
      <x:c r="B392" s="0" t="s">
        <x:v>105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2179</x:v>
      </x:c>
    </x:row>
    <x:row r="393" spans="1:10">
      <x:c r="A393" s="0" t="s">
        <x:v>104</x:v>
      </x:c>
      <x:c r="B393" s="0" t="s">
        <x:v>105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1537</x:v>
      </x:c>
    </x:row>
    <x:row r="394" spans="1:10">
      <x:c r="A394" s="0" t="s">
        <x:v>104</x:v>
      </x:c>
      <x:c r="B394" s="0" t="s">
        <x:v>105</x:v>
      </x:c>
      <x:c r="C394" s="0" t="s">
        <x:v>70</x:v>
      </x:c>
      <x:c r="D394" s="0" t="s">
        <x:v>71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642</x:v>
      </x:c>
    </x:row>
    <x:row r="395" spans="1:10">
      <x:c r="A395" s="0" t="s">
        <x:v>104</x:v>
      </x:c>
      <x:c r="B395" s="0" t="s">
        <x:v>105</x:v>
      </x:c>
      <x:c r="C395" s="0" t="s">
        <x:v>70</x:v>
      </x:c>
      <x:c r="D395" s="0" t="s">
        <x:v>71</x:v>
      </x:c>
      <x:c r="E395" s="0" t="s">
        <x:v>61</x:v>
      </x:c>
      <x:c r="F395" s="0" t="s">
        <x:v>61</x:v>
      </x:c>
      <x:c r="G395" s="0" t="s">
        <x:v>54</x:v>
      </x:c>
      <x:c r="H395" s="0" t="s">
        <x:v>55</x:v>
      </x:c>
      <x:c r="I395" s="0" t="s">
        <x:v>56</x:v>
      </x:c>
      <x:c r="J395" s="0">
        <x:v>1962</x:v>
      </x:c>
    </x:row>
    <x:row r="396" spans="1:10">
      <x:c r="A396" s="0" t="s">
        <x:v>104</x:v>
      </x:c>
      <x:c r="B396" s="0" t="s">
        <x:v>105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57</x:v>
      </x:c>
      <x:c r="H396" s="0" t="s">
        <x:v>58</x:v>
      </x:c>
      <x:c r="I396" s="0" t="s">
        <x:v>56</x:v>
      </x:c>
      <x:c r="J396" s="0">
        <x:v>1443</x:v>
      </x:c>
    </x:row>
    <x:row r="397" spans="1:10">
      <x:c r="A397" s="0" t="s">
        <x:v>104</x:v>
      </x:c>
      <x:c r="B397" s="0" t="s">
        <x:v>105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59</x:v>
      </x:c>
      <x:c r="H397" s="0" t="s">
        <x:v>60</x:v>
      </x:c>
      <x:c r="I397" s="0" t="s">
        <x:v>56</x:v>
      </x:c>
      <x:c r="J397" s="0">
        <x:v>519</x:v>
      </x:c>
    </x:row>
    <x:row r="398" spans="1:10">
      <x:c r="A398" s="0" t="s">
        <x:v>104</x:v>
      </x:c>
      <x:c r="B398" s="0" t="s">
        <x:v>105</x:v>
      </x:c>
      <x:c r="C398" s="0" t="s">
        <x:v>72</x:v>
      </x:c>
      <x:c r="D398" s="0" t="s">
        <x:v>73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1817</x:v>
      </x:c>
    </x:row>
    <x:row r="399" spans="1:10">
      <x:c r="A399" s="0" t="s">
        <x:v>104</x:v>
      </x:c>
      <x:c r="B399" s="0" t="s">
        <x:v>105</x:v>
      </x:c>
      <x:c r="C399" s="0" t="s">
        <x:v>72</x:v>
      </x:c>
      <x:c r="D399" s="0" t="s">
        <x:v>73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1430</x:v>
      </x:c>
    </x:row>
    <x:row r="400" spans="1:10">
      <x:c r="A400" s="0" t="s">
        <x:v>104</x:v>
      </x:c>
      <x:c r="B400" s="0" t="s">
        <x:v>105</x:v>
      </x:c>
      <x:c r="C400" s="0" t="s">
        <x:v>72</x:v>
      </x:c>
      <x:c r="D400" s="0" t="s">
        <x:v>73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387</x:v>
      </x:c>
    </x:row>
    <x:row r="401" spans="1:10">
      <x:c r="A401" s="0" t="s">
        <x:v>104</x:v>
      </x:c>
      <x:c r="B401" s="0" t="s">
        <x:v>105</x:v>
      </x:c>
      <x:c r="C401" s="0" t="s">
        <x:v>72</x:v>
      </x:c>
      <x:c r="D401" s="0" t="s">
        <x:v>73</x:v>
      </x:c>
      <x:c r="E401" s="0" t="s">
        <x:v>61</x:v>
      </x:c>
      <x:c r="F401" s="0" t="s">
        <x:v>61</x:v>
      </x:c>
      <x:c r="G401" s="0" t="s">
        <x:v>54</x:v>
      </x:c>
      <x:c r="H401" s="0" t="s">
        <x:v>55</x:v>
      </x:c>
      <x:c r="I401" s="0" t="s">
        <x:v>56</x:v>
      </x:c>
      <x:c r="J401" s="0">
        <x:v>2683</x:v>
      </x:c>
    </x:row>
    <x:row r="402" spans="1:10">
      <x:c r="A402" s="0" t="s">
        <x:v>104</x:v>
      </x:c>
      <x:c r="B402" s="0" t="s">
        <x:v>105</x:v>
      </x:c>
      <x:c r="C402" s="0" t="s">
        <x:v>72</x:v>
      </x:c>
      <x:c r="D402" s="0" t="s">
        <x:v>73</x:v>
      </x:c>
      <x:c r="E402" s="0" t="s">
        <x:v>61</x:v>
      </x:c>
      <x:c r="F402" s="0" t="s">
        <x:v>61</x:v>
      </x:c>
      <x:c r="G402" s="0" t="s">
        <x:v>57</x:v>
      </x:c>
      <x:c r="H402" s="0" t="s">
        <x:v>58</x:v>
      </x:c>
      <x:c r="I402" s="0" t="s">
        <x:v>56</x:v>
      </x:c>
      <x:c r="J402" s="0">
        <x:v>2035</x:v>
      </x:c>
    </x:row>
    <x:row r="403" spans="1:10">
      <x:c r="A403" s="0" t="s">
        <x:v>104</x:v>
      </x:c>
      <x:c r="B403" s="0" t="s">
        <x:v>105</x:v>
      </x:c>
      <x:c r="C403" s="0" t="s">
        <x:v>72</x:v>
      </x:c>
      <x:c r="D403" s="0" t="s">
        <x:v>73</x:v>
      </x:c>
      <x:c r="E403" s="0" t="s">
        <x:v>61</x:v>
      </x:c>
      <x:c r="F403" s="0" t="s">
        <x:v>61</x:v>
      </x:c>
      <x:c r="G403" s="0" t="s">
        <x:v>59</x:v>
      </x:c>
      <x:c r="H403" s="0" t="s">
        <x:v>60</x:v>
      </x:c>
      <x:c r="I403" s="0" t="s">
        <x:v>56</x:v>
      </x:c>
      <x:c r="J403" s="0">
        <x:v>648</x:v>
      </x:c>
    </x:row>
    <x:row r="404" spans="1:10">
      <x:c r="A404" s="0" t="s">
        <x:v>104</x:v>
      </x:c>
      <x:c r="B404" s="0" t="s">
        <x:v>105</x:v>
      </x:c>
      <x:c r="C404" s="0" t="s">
        <x:v>74</x:v>
      </x:c>
      <x:c r="D404" s="0" t="s">
        <x:v>75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1627</x:v>
      </x:c>
    </x:row>
    <x:row r="405" spans="1:10">
      <x:c r="A405" s="0" t="s">
        <x:v>104</x:v>
      </x:c>
      <x:c r="B405" s="0" t="s">
        <x:v>105</x:v>
      </x:c>
      <x:c r="C405" s="0" t="s">
        <x:v>74</x:v>
      </x:c>
      <x:c r="D405" s="0" t="s">
        <x:v>75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359</x:v>
      </x:c>
    </x:row>
    <x:row r="406" spans="1:10">
      <x:c r="A406" s="0" t="s">
        <x:v>104</x:v>
      </x:c>
      <x:c r="B406" s="0" t="s">
        <x:v>105</x:v>
      </x:c>
      <x:c r="C406" s="0" t="s">
        <x:v>74</x:v>
      </x:c>
      <x:c r="D406" s="0" t="s">
        <x:v>75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1268</x:v>
      </x:c>
    </x:row>
    <x:row r="407" spans="1:10">
      <x:c r="A407" s="0" t="s">
        <x:v>104</x:v>
      </x:c>
      <x:c r="B407" s="0" t="s">
        <x:v>105</x:v>
      </x:c>
      <x:c r="C407" s="0" t="s">
        <x:v>74</x:v>
      </x:c>
      <x:c r="D407" s="0" t="s">
        <x:v>75</x:v>
      </x:c>
      <x:c r="E407" s="0" t="s">
        <x:v>61</x:v>
      </x:c>
      <x:c r="F407" s="0" t="s">
        <x:v>61</x:v>
      </x:c>
      <x:c r="G407" s="0" t="s">
        <x:v>54</x:v>
      </x:c>
      <x:c r="H407" s="0" t="s">
        <x:v>55</x:v>
      </x:c>
      <x:c r="I407" s="0" t="s">
        <x:v>56</x:v>
      </x:c>
      <x:c r="J407" s="0">
        <x:v>2097</x:v>
      </x:c>
    </x:row>
    <x:row r="408" spans="1:10">
      <x:c r="A408" s="0" t="s">
        <x:v>104</x:v>
      </x:c>
      <x:c r="B408" s="0" t="s">
        <x:v>105</x:v>
      </x:c>
      <x:c r="C408" s="0" t="s">
        <x:v>74</x:v>
      </x:c>
      <x:c r="D408" s="0" t="s">
        <x:v>75</x:v>
      </x:c>
      <x:c r="E408" s="0" t="s">
        <x:v>61</x:v>
      </x:c>
      <x:c r="F408" s="0" t="s">
        <x:v>61</x:v>
      </x:c>
      <x:c r="G408" s="0" t="s">
        <x:v>57</x:v>
      </x:c>
      <x:c r="H408" s="0" t="s">
        <x:v>58</x:v>
      </x:c>
      <x:c r="I408" s="0" t="s">
        <x:v>56</x:v>
      </x:c>
      <x:c r="J408" s="0">
        <x:v>439</x:v>
      </x:c>
    </x:row>
    <x:row r="409" spans="1:10">
      <x:c r="A409" s="0" t="s">
        <x:v>104</x:v>
      </x:c>
      <x:c r="B409" s="0" t="s">
        <x:v>105</x:v>
      </x:c>
      <x:c r="C409" s="0" t="s">
        <x:v>74</x:v>
      </x:c>
      <x:c r="D409" s="0" t="s">
        <x:v>75</x:v>
      </x:c>
      <x:c r="E409" s="0" t="s">
        <x:v>61</x:v>
      </x:c>
      <x:c r="F409" s="0" t="s">
        <x:v>61</x:v>
      </x:c>
      <x:c r="G409" s="0" t="s">
        <x:v>59</x:v>
      </x:c>
      <x:c r="H409" s="0" t="s">
        <x:v>60</x:v>
      </x:c>
      <x:c r="I409" s="0" t="s">
        <x:v>56</x:v>
      </x:c>
      <x:c r="J409" s="0">
        <x:v>1658</x:v>
      </x:c>
    </x:row>
    <x:row r="410" spans="1:10">
      <x:c r="A410" s="0" t="s">
        <x:v>104</x:v>
      </x:c>
      <x:c r="B410" s="0" t="s">
        <x:v>105</x:v>
      </x:c>
      <x:c r="C410" s="0" t="s">
        <x:v>76</x:v>
      </x:c>
      <x:c r="D410" s="0" t="s">
        <x:v>77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1501</x:v>
      </x:c>
    </x:row>
    <x:row r="411" spans="1:10">
      <x:c r="A411" s="0" t="s">
        <x:v>104</x:v>
      </x:c>
      <x:c r="B411" s="0" t="s">
        <x:v>105</x:v>
      </x:c>
      <x:c r="C411" s="0" t="s">
        <x:v>76</x:v>
      </x:c>
      <x:c r="D411" s="0" t="s">
        <x:v>77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364</x:v>
      </x:c>
    </x:row>
    <x:row r="412" spans="1:10">
      <x:c r="A412" s="0" t="s">
        <x:v>104</x:v>
      </x:c>
      <x:c r="B412" s="0" t="s">
        <x:v>105</x:v>
      </x:c>
      <x:c r="C412" s="0" t="s">
        <x:v>76</x:v>
      </x:c>
      <x:c r="D412" s="0" t="s">
        <x:v>77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1137</x:v>
      </x:c>
    </x:row>
    <x:row r="413" spans="1:10">
      <x:c r="A413" s="0" t="s">
        <x:v>104</x:v>
      </x:c>
      <x:c r="B413" s="0" t="s">
        <x:v>105</x:v>
      </x:c>
      <x:c r="C413" s="0" t="s">
        <x:v>76</x:v>
      </x:c>
      <x:c r="D413" s="0" t="s">
        <x:v>77</x:v>
      </x:c>
      <x:c r="E413" s="0" t="s">
        <x:v>61</x:v>
      </x:c>
      <x:c r="F413" s="0" t="s">
        <x:v>61</x:v>
      </x:c>
      <x:c r="G413" s="0" t="s">
        <x:v>54</x:v>
      </x:c>
      <x:c r="H413" s="0" t="s">
        <x:v>55</x:v>
      </x:c>
      <x:c r="I413" s="0" t="s">
        <x:v>56</x:v>
      </x:c>
      <x:c r="J413" s="0">
        <x:v>1354</x:v>
      </x:c>
    </x:row>
    <x:row r="414" spans="1:10">
      <x:c r="A414" s="0" t="s">
        <x:v>104</x:v>
      </x:c>
      <x:c r="B414" s="0" t="s">
        <x:v>105</x:v>
      </x:c>
      <x:c r="C414" s="0" t="s">
        <x:v>76</x:v>
      </x:c>
      <x:c r="D414" s="0" t="s">
        <x:v>77</x:v>
      </x:c>
      <x:c r="E414" s="0" t="s">
        <x:v>61</x:v>
      </x:c>
      <x:c r="F414" s="0" t="s">
        <x:v>61</x:v>
      </x:c>
      <x:c r="G414" s="0" t="s">
        <x:v>57</x:v>
      </x:c>
      <x:c r="H414" s="0" t="s">
        <x:v>58</x:v>
      </x:c>
      <x:c r="I414" s="0" t="s">
        <x:v>56</x:v>
      </x:c>
      <x:c r="J414" s="0">
        <x:v>318</x:v>
      </x:c>
    </x:row>
    <x:row r="415" spans="1:10">
      <x:c r="A415" s="0" t="s">
        <x:v>104</x:v>
      </x:c>
      <x:c r="B415" s="0" t="s">
        <x:v>105</x:v>
      </x:c>
      <x:c r="C415" s="0" t="s">
        <x:v>76</x:v>
      </x:c>
      <x:c r="D415" s="0" t="s">
        <x:v>77</x:v>
      </x:c>
      <x:c r="E415" s="0" t="s">
        <x:v>61</x:v>
      </x:c>
      <x:c r="F415" s="0" t="s">
        <x:v>61</x:v>
      </x:c>
      <x:c r="G415" s="0" t="s">
        <x:v>59</x:v>
      </x:c>
      <x:c r="H415" s="0" t="s">
        <x:v>60</x:v>
      </x:c>
      <x:c r="I415" s="0" t="s">
        <x:v>56</x:v>
      </x:c>
      <x:c r="J415" s="0">
        <x:v>1036</x:v>
      </x:c>
    </x:row>
    <x:row r="416" spans="1:10">
      <x:c r="A416" s="0" t="s">
        <x:v>104</x:v>
      </x:c>
      <x:c r="B416" s="0" t="s">
        <x:v>105</x:v>
      </x:c>
      <x:c r="C416" s="0" t="s">
        <x:v>78</x:v>
      </x:c>
      <x:c r="D416" s="0" t="s">
        <x:v>79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964</x:v>
      </x:c>
    </x:row>
    <x:row r="417" spans="1:10">
      <x:c r="A417" s="0" t="s">
        <x:v>104</x:v>
      </x:c>
      <x:c r="B417" s="0" t="s">
        <x:v>105</x:v>
      </x:c>
      <x:c r="C417" s="0" t="s">
        <x:v>78</x:v>
      </x:c>
      <x:c r="D417" s="0" t="s">
        <x:v>79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569</x:v>
      </x:c>
    </x:row>
    <x:row r="418" spans="1:10">
      <x:c r="A418" s="0" t="s">
        <x:v>104</x:v>
      </x:c>
      <x:c r="B418" s="0" t="s">
        <x:v>105</x:v>
      </x:c>
      <x:c r="C418" s="0" t="s">
        <x:v>78</x:v>
      </x:c>
      <x:c r="D418" s="0" t="s">
        <x:v>79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395</x:v>
      </x:c>
    </x:row>
    <x:row r="419" spans="1:10">
      <x:c r="A419" s="0" t="s">
        <x:v>104</x:v>
      </x:c>
      <x:c r="B419" s="0" t="s">
        <x:v>105</x:v>
      </x:c>
      <x:c r="C419" s="0" t="s">
        <x:v>78</x:v>
      </x:c>
      <x:c r="D419" s="0" t="s">
        <x:v>79</x:v>
      </x:c>
      <x:c r="E419" s="0" t="s">
        <x:v>61</x:v>
      </x:c>
      <x:c r="F419" s="0" t="s">
        <x:v>61</x:v>
      </x:c>
      <x:c r="G419" s="0" t="s">
        <x:v>54</x:v>
      </x:c>
      <x:c r="H419" s="0" t="s">
        <x:v>55</x:v>
      </x:c>
      <x:c r="I419" s="0" t="s">
        <x:v>56</x:v>
      </x:c>
      <x:c r="J419" s="0">
        <x:v>921</x:v>
      </x:c>
    </x:row>
    <x:row r="420" spans="1:10">
      <x:c r="A420" s="0" t="s">
        <x:v>104</x:v>
      </x:c>
      <x:c r="B420" s="0" t="s">
        <x:v>105</x:v>
      </x:c>
      <x:c r="C420" s="0" t="s">
        <x:v>78</x:v>
      </x:c>
      <x:c r="D420" s="0" t="s">
        <x:v>79</x:v>
      </x:c>
      <x:c r="E420" s="0" t="s">
        <x:v>61</x:v>
      </x:c>
      <x:c r="F420" s="0" t="s">
        <x:v>61</x:v>
      </x:c>
      <x:c r="G420" s="0" t="s">
        <x:v>57</x:v>
      </x:c>
      <x:c r="H420" s="0" t="s">
        <x:v>58</x:v>
      </x:c>
      <x:c r="I420" s="0" t="s">
        <x:v>56</x:v>
      </x:c>
      <x:c r="J420" s="0">
        <x:v>543</x:v>
      </x:c>
    </x:row>
    <x:row r="421" spans="1:10">
      <x:c r="A421" s="0" t="s">
        <x:v>104</x:v>
      </x:c>
      <x:c r="B421" s="0" t="s">
        <x:v>105</x:v>
      </x:c>
      <x:c r="C421" s="0" t="s">
        <x:v>78</x:v>
      </x:c>
      <x:c r="D421" s="0" t="s">
        <x:v>79</x:v>
      </x:c>
      <x:c r="E421" s="0" t="s">
        <x:v>61</x:v>
      </x:c>
      <x:c r="F421" s="0" t="s">
        <x:v>61</x:v>
      </x:c>
      <x:c r="G421" s="0" t="s">
        <x:v>59</x:v>
      </x:c>
      <x:c r="H421" s="0" t="s">
        <x:v>60</x:v>
      </x:c>
      <x:c r="I421" s="0" t="s">
        <x:v>56</x:v>
      </x:c>
      <x:c r="J421" s="0">
        <x:v>378</x:v>
      </x:c>
    </x:row>
    <x:row r="422" spans="1:10">
      <x:c r="A422" s="0" t="s">
        <x:v>104</x:v>
      </x:c>
      <x:c r="B422" s="0" t="s">
        <x:v>105</x:v>
      </x:c>
      <x:c r="C422" s="0" t="s">
        <x:v>80</x:v>
      </x:c>
      <x:c r="D422" s="0" t="s">
        <x:v>81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1160</x:v>
      </x:c>
    </x:row>
    <x:row r="423" spans="1:10">
      <x:c r="A423" s="0" t="s">
        <x:v>104</x:v>
      </x:c>
      <x:c r="B423" s="0" t="s">
        <x:v>105</x:v>
      </x:c>
      <x:c r="C423" s="0" t="s">
        <x:v>80</x:v>
      </x:c>
      <x:c r="D423" s="0" t="s">
        <x:v>81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161</x:v>
      </x:c>
    </x:row>
    <x:row r="424" spans="1:10">
      <x:c r="A424" s="0" t="s">
        <x:v>104</x:v>
      </x:c>
      <x:c r="B424" s="0" t="s">
        <x:v>105</x:v>
      </x:c>
      <x:c r="C424" s="0" t="s">
        <x:v>80</x:v>
      </x:c>
      <x:c r="D424" s="0" t="s">
        <x:v>81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999</x:v>
      </x:c>
    </x:row>
    <x:row r="425" spans="1:10">
      <x:c r="A425" s="0" t="s">
        <x:v>104</x:v>
      </x:c>
      <x:c r="B425" s="0" t="s">
        <x:v>105</x:v>
      </x:c>
      <x:c r="C425" s="0" t="s">
        <x:v>80</x:v>
      </x:c>
      <x:c r="D425" s="0" t="s">
        <x:v>81</x:v>
      </x:c>
      <x:c r="E425" s="0" t="s">
        <x:v>61</x:v>
      </x:c>
      <x:c r="F425" s="0" t="s">
        <x:v>61</x:v>
      </x:c>
      <x:c r="G425" s="0" t="s">
        <x:v>54</x:v>
      </x:c>
      <x:c r="H425" s="0" t="s">
        <x:v>55</x:v>
      </x:c>
      <x:c r="I425" s="0" t="s">
        <x:v>56</x:v>
      </x:c>
      <x:c r="J425" s="0">
        <x:v>1254</x:v>
      </x:c>
    </x:row>
    <x:row r="426" spans="1:10">
      <x:c r="A426" s="0" t="s">
        <x:v>104</x:v>
      </x:c>
      <x:c r="B426" s="0" t="s">
        <x:v>105</x:v>
      </x:c>
      <x:c r="C426" s="0" t="s">
        <x:v>80</x:v>
      </x:c>
      <x:c r="D426" s="0" t="s">
        <x:v>81</x:v>
      </x:c>
      <x:c r="E426" s="0" t="s">
        <x:v>61</x:v>
      </x:c>
      <x:c r="F426" s="0" t="s">
        <x:v>61</x:v>
      </x:c>
      <x:c r="G426" s="0" t="s">
        <x:v>57</x:v>
      </x:c>
      <x:c r="H426" s="0" t="s">
        <x:v>58</x:v>
      </x:c>
      <x:c r="I426" s="0" t="s">
        <x:v>56</x:v>
      </x:c>
      <x:c r="J426" s="0">
        <x:v>157</x:v>
      </x:c>
    </x:row>
    <x:row r="427" spans="1:10">
      <x:c r="A427" s="0" t="s">
        <x:v>104</x:v>
      </x:c>
      <x:c r="B427" s="0" t="s">
        <x:v>105</x:v>
      </x:c>
      <x:c r="C427" s="0" t="s">
        <x:v>80</x:v>
      </x:c>
      <x:c r="D427" s="0" t="s">
        <x:v>81</x:v>
      </x:c>
      <x:c r="E427" s="0" t="s">
        <x:v>61</x:v>
      </x:c>
      <x:c r="F427" s="0" t="s">
        <x:v>61</x:v>
      </x:c>
      <x:c r="G427" s="0" t="s">
        <x:v>59</x:v>
      </x:c>
      <x:c r="H427" s="0" t="s">
        <x:v>60</x:v>
      </x:c>
      <x:c r="I427" s="0" t="s">
        <x:v>56</x:v>
      </x:c>
      <x:c r="J427" s="0">
        <x:v>1097</x:v>
      </x:c>
    </x:row>
    <x:row r="428" spans="1:10">
      <x:c r="A428" s="0" t="s">
        <x:v>104</x:v>
      </x:c>
      <x:c r="B428" s="0" t="s">
        <x:v>105</x:v>
      </x:c>
      <x:c r="C428" s="0" t="s">
        <x:v>82</x:v>
      </x:c>
      <x:c r="D428" s="0" t="s">
        <x:v>83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748</x:v>
      </x:c>
    </x:row>
    <x:row r="429" spans="1:10">
      <x:c r="A429" s="0" t="s">
        <x:v>104</x:v>
      </x:c>
      <x:c r="B429" s="0" t="s">
        <x:v>105</x:v>
      </x:c>
      <x:c r="C429" s="0" t="s">
        <x:v>82</x:v>
      </x:c>
      <x:c r="D429" s="0" t="s">
        <x:v>83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421</x:v>
      </x:c>
    </x:row>
    <x:row r="430" spans="1:10">
      <x:c r="A430" s="0" t="s">
        <x:v>104</x:v>
      </x:c>
      <x:c r="B430" s="0" t="s">
        <x:v>105</x:v>
      </x:c>
      <x:c r="C430" s="0" t="s">
        <x:v>82</x:v>
      </x:c>
      <x:c r="D430" s="0" t="s">
        <x:v>83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327</x:v>
      </x:c>
    </x:row>
    <x:row r="431" spans="1:10">
      <x:c r="A431" s="0" t="s">
        <x:v>104</x:v>
      </x:c>
      <x:c r="B431" s="0" t="s">
        <x:v>105</x:v>
      </x:c>
      <x:c r="C431" s="0" t="s">
        <x:v>82</x:v>
      </x:c>
      <x:c r="D431" s="0" t="s">
        <x:v>83</x:v>
      </x:c>
      <x:c r="E431" s="0" t="s">
        <x:v>61</x:v>
      </x:c>
      <x:c r="F431" s="0" t="s">
        <x:v>61</x:v>
      </x:c>
      <x:c r="G431" s="0" t="s">
        <x:v>54</x:v>
      </x:c>
      <x:c r="H431" s="0" t="s">
        <x:v>55</x:v>
      </x:c>
      <x:c r="I431" s="0" t="s">
        <x:v>56</x:v>
      </x:c>
      <x:c r="J431" s="0">
        <x:v>1646</x:v>
      </x:c>
    </x:row>
    <x:row r="432" spans="1:10">
      <x:c r="A432" s="0" t="s">
        <x:v>104</x:v>
      </x:c>
      <x:c r="B432" s="0" t="s">
        <x:v>105</x:v>
      </x:c>
      <x:c r="C432" s="0" t="s">
        <x:v>82</x:v>
      </x:c>
      <x:c r="D432" s="0" t="s">
        <x:v>83</x:v>
      </x:c>
      <x:c r="E432" s="0" t="s">
        <x:v>61</x:v>
      </x:c>
      <x:c r="F432" s="0" t="s">
        <x:v>61</x:v>
      </x:c>
      <x:c r="G432" s="0" t="s">
        <x:v>57</x:v>
      </x:c>
      <x:c r="H432" s="0" t="s">
        <x:v>58</x:v>
      </x:c>
      <x:c r="I432" s="0" t="s">
        <x:v>56</x:v>
      </x:c>
      <x:c r="J432" s="0">
        <x:v>1095</x:v>
      </x:c>
    </x:row>
    <x:row r="433" spans="1:10">
      <x:c r="A433" s="0" t="s">
        <x:v>104</x:v>
      </x:c>
      <x:c r="B433" s="0" t="s">
        <x:v>105</x:v>
      </x:c>
      <x:c r="C433" s="0" t="s">
        <x:v>82</x:v>
      </x:c>
      <x:c r="D433" s="0" t="s">
        <x:v>83</x:v>
      </x:c>
      <x:c r="E433" s="0" t="s">
        <x:v>61</x:v>
      </x:c>
      <x:c r="F433" s="0" t="s">
        <x:v>61</x:v>
      </x:c>
      <x:c r="G433" s="0" t="s">
        <x:v>59</x:v>
      </x:c>
      <x:c r="H433" s="0" t="s">
        <x:v>60</x:v>
      </x:c>
      <x:c r="I433" s="0" t="s">
        <x:v>56</x:v>
      </x:c>
      <x:c r="J433" s="0">
        <x:v>551</x:v>
      </x:c>
    </x:row>
    <x:row r="434" spans="1:10">
      <x:c r="A434" s="0" t="s">
        <x:v>104</x:v>
      </x:c>
      <x:c r="B434" s="0" t="s">
        <x:v>105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827</x:v>
      </x:c>
    </x:row>
    <x:row r="435" spans="1:10">
      <x:c r="A435" s="0" t="s">
        <x:v>104</x:v>
      </x:c>
      <x:c r="B435" s="0" t="s">
        <x:v>105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27</x:v>
      </x:c>
    </x:row>
    <x:row r="436" spans="1:10">
      <x:c r="A436" s="0" t="s">
        <x:v>104</x:v>
      </x:c>
      <x:c r="B436" s="0" t="s">
        <x:v>105</x:v>
      </x:c>
      <x:c r="C436" s="0" t="s">
        <x:v>84</x:v>
      </x:c>
      <x:c r="D436" s="0" t="s">
        <x:v>85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800</x:v>
      </x:c>
    </x:row>
    <x:row r="437" spans="1:10">
      <x:c r="A437" s="0" t="s">
        <x:v>104</x:v>
      </x:c>
      <x:c r="B437" s="0" t="s">
        <x:v>105</x:v>
      </x:c>
      <x:c r="C437" s="0" t="s">
        <x:v>84</x:v>
      </x:c>
      <x:c r="D437" s="0" t="s">
        <x:v>85</x:v>
      </x:c>
      <x:c r="E437" s="0" t="s">
        <x:v>61</x:v>
      </x:c>
      <x:c r="F437" s="0" t="s">
        <x:v>61</x:v>
      </x:c>
      <x:c r="G437" s="0" t="s">
        <x:v>54</x:v>
      </x:c>
      <x:c r="H437" s="0" t="s">
        <x:v>55</x:v>
      </x:c>
      <x:c r="I437" s="0" t="s">
        <x:v>56</x:v>
      </x:c>
      <x:c r="J437" s="0">
        <x:v>1885</x:v>
      </x:c>
    </x:row>
    <x:row r="438" spans="1:10">
      <x:c r="A438" s="0" t="s">
        <x:v>104</x:v>
      </x:c>
      <x:c r="B438" s="0" t="s">
        <x:v>105</x:v>
      </x:c>
      <x:c r="C438" s="0" t="s">
        <x:v>84</x:v>
      </x:c>
      <x:c r="D438" s="0" t="s">
        <x:v>85</x:v>
      </x:c>
      <x:c r="E438" s="0" t="s">
        <x:v>61</x:v>
      </x:c>
      <x:c r="F438" s="0" t="s">
        <x:v>61</x:v>
      </x:c>
      <x:c r="G438" s="0" t="s">
        <x:v>57</x:v>
      </x:c>
      <x:c r="H438" s="0" t="s">
        <x:v>58</x:v>
      </x:c>
      <x:c r="I438" s="0" t="s">
        <x:v>56</x:v>
      </x:c>
      <x:c r="J438" s="0">
        <x:v>72</x:v>
      </x:c>
    </x:row>
    <x:row r="439" spans="1:10">
      <x:c r="A439" s="0" t="s">
        <x:v>104</x:v>
      </x:c>
      <x:c r="B439" s="0" t="s">
        <x:v>105</x:v>
      </x:c>
      <x:c r="C439" s="0" t="s">
        <x:v>84</x:v>
      </x:c>
      <x:c r="D439" s="0" t="s">
        <x:v>85</x:v>
      </x:c>
      <x:c r="E439" s="0" t="s">
        <x:v>61</x:v>
      </x:c>
      <x:c r="F439" s="0" t="s">
        <x:v>61</x:v>
      </x:c>
      <x:c r="G439" s="0" t="s">
        <x:v>59</x:v>
      </x:c>
      <x:c r="H439" s="0" t="s">
        <x:v>60</x:v>
      </x:c>
      <x:c r="I439" s="0" t="s">
        <x:v>56</x:v>
      </x:c>
      <x:c r="J439" s="0">
        <x:v>1813</x:v>
      </x:c>
    </x:row>
    <x:row r="440" spans="1:10">
      <x:c r="A440" s="0" t="s">
        <x:v>104</x:v>
      </x:c>
      <x:c r="B440" s="0" t="s">
        <x:v>105</x:v>
      </x:c>
      <x:c r="C440" s="0" t="s">
        <x:v>86</x:v>
      </x:c>
      <x:c r="D440" s="0" t="s">
        <x:v>87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626</x:v>
      </x:c>
    </x:row>
    <x:row r="441" spans="1:10">
      <x:c r="A441" s="0" t="s">
        <x:v>104</x:v>
      </x:c>
      <x:c r="B441" s="0" t="s">
        <x:v>105</x:v>
      </x:c>
      <x:c r="C441" s="0" t="s">
        <x:v>86</x:v>
      </x:c>
      <x:c r="D441" s="0" t="s">
        <x:v>87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276</x:v>
      </x:c>
    </x:row>
    <x:row r="442" spans="1:10">
      <x:c r="A442" s="0" t="s">
        <x:v>104</x:v>
      </x:c>
      <x:c r="B442" s="0" t="s">
        <x:v>105</x:v>
      </x:c>
      <x:c r="C442" s="0" t="s">
        <x:v>86</x:v>
      </x:c>
      <x:c r="D442" s="0" t="s">
        <x:v>87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350</x:v>
      </x:c>
    </x:row>
    <x:row r="443" spans="1:10">
      <x:c r="A443" s="0" t="s">
        <x:v>104</x:v>
      </x:c>
      <x:c r="B443" s="0" t="s">
        <x:v>105</x:v>
      </x:c>
      <x:c r="C443" s="0" t="s">
        <x:v>86</x:v>
      </x:c>
      <x:c r="D443" s="0" t="s">
        <x:v>87</x:v>
      </x:c>
      <x:c r="E443" s="0" t="s">
        <x:v>61</x:v>
      </x:c>
      <x:c r="F443" s="0" t="s">
        <x:v>61</x:v>
      </x:c>
      <x:c r="G443" s="0" t="s">
        <x:v>54</x:v>
      </x:c>
      <x:c r="H443" s="0" t="s">
        <x:v>55</x:v>
      </x:c>
      <x:c r="I443" s="0" t="s">
        <x:v>56</x:v>
      </x:c>
      <x:c r="J443" s="0">
        <x:v>693</x:v>
      </x:c>
    </x:row>
    <x:row r="444" spans="1:10">
      <x:c r="A444" s="0" t="s">
        <x:v>104</x:v>
      </x:c>
      <x:c r="B444" s="0" t="s">
        <x:v>105</x:v>
      </x:c>
      <x:c r="C444" s="0" t="s">
        <x:v>86</x:v>
      </x:c>
      <x:c r="D444" s="0" t="s">
        <x:v>87</x:v>
      </x:c>
      <x:c r="E444" s="0" t="s">
        <x:v>61</x:v>
      </x:c>
      <x:c r="F444" s="0" t="s">
        <x:v>61</x:v>
      </x:c>
      <x:c r="G444" s="0" t="s">
        <x:v>57</x:v>
      </x:c>
      <x:c r="H444" s="0" t="s">
        <x:v>58</x:v>
      </x:c>
      <x:c r="I444" s="0" t="s">
        <x:v>56</x:v>
      </x:c>
      <x:c r="J444" s="0">
        <x:v>349</x:v>
      </x:c>
    </x:row>
    <x:row r="445" spans="1:10">
      <x:c r="A445" s="0" t="s">
        <x:v>104</x:v>
      </x:c>
      <x:c r="B445" s="0" t="s">
        <x:v>105</x:v>
      </x:c>
      <x:c r="C445" s="0" t="s">
        <x:v>86</x:v>
      </x:c>
      <x:c r="D445" s="0" t="s">
        <x:v>87</x:v>
      </x:c>
      <x:c r="E445" s="0" t="s">
        <x:v>61</x:v>
      </x:c>
      <x:c r="F445" s="0" t="s">
        <x:v>61</x:v>
      </x:c>
      <x:c r="G445" s="0" t="s">
        <x:v>59</x:v>
      </x:c>
      <x:c r="H445" s="0" t="s">
        <x:v>60</x:v>
      </x:c>
      <x:c r="I445" s="0" t="s">
        <x:v>56</x:v>
      </x:c>
      <x:c r="J445" s="0">
        <x:v>344</x:v>
      </x:c>
    </x:row>
    <x:row r="446" spans="1:10">
      <x:c r="A446" s="0" t="s">
        <x:v>104</x:v>
      </x:c>
      <x:c r="B446" s="0" t="s">
        <x:v>105</x:v>
      </x:c>
      <x:c r="C446" s="0" t="s">
        <x:v>88</x:v>
      </x:c>
      <x:c r="D446" s="0" t="s">
        <x:v>89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872</x:v>
      </x:c>
    </x:row>
    <x:row r="447" spans="1:10">
      <x:c r="A447" s="0" t="s">
        <x:v>104</x:v>
      </x:c>
      <x:c r="B447" s="0" t="s">
        <x:v>105</x:v>
      </x:c>
      <x:c r="C447" s="0" t="s">
        <x:v>88</x:v>
      </x:c>
      <x:c r="D447" s="0" t="s">
        <x:v>89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21</x:v>
      </x:c>
    </x:row>
    <x:row r="448" spans="1:10">
      <x:c r="A448" s="0" t="s">
        <x:v>104</x:v>
      </x:c>
      <x:c r="B448" s="0" t="s">
        <x:v>105</x:v>
      </x:c>
      <x:c r="C448" s="0" t="s">
        <x:v>88</x:v>
      </x:c>
      <x:c r="D448" s="0" t="s">
        <x:v>89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851</x:v>
      </x:c>
    </x:row>
    <x:row r="449" spans="1:10">
      <x:c r="A449" s="0" t="s">
        <x:v>104</x:v>
      </x:c>
      <x:c r="B449" s="0" t="s">
        <x:v>105</x:v>
      </x:c>
      <x:c r="C449" s="0" t="s">
        <x:v>88</x:v>
      </x:c>
      <x:c r="D449" s="0" t="s">
        <x:v>89</x:v>
      </x:c>
      <x:c r="E449" s="0" t="s">
        <x:v>61</x:v>
      </x:c>
      <x:c r="F449" s="0" t="s">
        <x:v>61</x:v>
      </x:c>
      <x:c r="G449" s="0" t="s">
        <x:v>54</x:v>
      </x:c>
      <x:c r="H449" s="0" t="s">
        <x:v>55</x:v>
      </x:c>
      <x:c r="I449" s="0" t="s">
        <x:v>56</x:v>
      </x:c>
      <x:c r="J449" s="0">
        <x:v>1387</x:v>
      </x:c>
    </x:row>
    <x:row r="450" spans="1:10">
      <x:c r="A450" s="0" t="s">
        <x:v>104</x:v>
      </x:c>
      <x:c r="B450" s="0" t="s">
        <x:v>105</x:v>
      </x:c>
      <x:c r="C450" s="0" t="s">
        <x:v>88</x:v>
      </x:c>
      <x:c r="D450" s="0" t="s">
        <x:v>89</x:v>
      </x:c>
      <x:c r="E450" s="0" t="s">
        <x:v>61</x:v>
      </x:c>
      <x:c r="F450" s="0" t="s">
        <x:v>61</x:v>
      </x:c>
      <x:c r="G450" s="0" t="s">
        <x:v>57</x:v>
      </x:c>
      <x:c r="H450" s="0" t="s">
        <x:v>58</x:v>
      </x:c>
      <x:c r="I450" s="0" t="s">
        <x:v>56</x:v>
      </x:c>
      <x:c r="J450" s="0">
        <x:v>49</x:v>
      </x:c>
    </x:row>
    <x:row r="451" spans="1:10">
      <x:c r="A451" s="0" t="s">
        <x:v>104</x:v>
      </x:c>
      <x:c r="B451" s="0" t="s">
        <x:v>105</x:v>
      </x:c>
      <x:c r="C451" s="0" t="s">
        <x:v>88</x:v>
      </x:c>
      <x:c r="D451" s="0" t="s">
        <x:v>89</x:v>
      </x:c>
      <x:c r="E451" s="0" t="s">
        <x:v>61</x:v>
      </x:c>
      <x:c r="F451" s="0" t="s">
        <x:v>61</x:v>
      </x:c>
      <x:c r="G451" s="0" t="s">
        <x:v>59</x:v>
      </x:c>
      <x:c r="H451" s="0" t="s">
        <x:v>60</x:v>
      </x:c>
      <x:c r="I451" s="0" t="s">
        <x:v>56</x:v>
      </x:c>
      <x:c r="J451" s="0">
        <x:v>1338</x:v>
      </x:c>
    </x:row>
    <x:row r="452" spans="1:10">
      <x:c r="A452" s="0" t="s">
        <x:v>104</x:v>
      </x:c>
      <x:c r="B452" s="0" t="s">
        <x:v>105</x:v>
      </x:c>
      <x:c r="C452" s="0" t="s">
        <x:v>90</x:v>
      </x:c>
      <x:c r="D452" s="0" t="s">
        <x:v>91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363</x:v>
      </x:c>
    </x:row>
    <x:row r="453" spans="1:10">
      <x:c r="A453" s="0" t="s">
        <x:v>104</x:v>
      </x:c>
      <x:c r="B453" s="0" t="s">
        <x:v>105</x:v>
      </x:c>
      <x:c r="C453" s="0" t="s">
        <x:v>90</x:v>
      </x:c>
      <x:c r="D453" s="0" t="s">
        <x:v>91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24</x:v>
      </x:c>
    </x:row>
    <x:row r="454" spans="1:10">
      <x:c r="A454" s="0" t="s">
        <x:v>104</x:v>
      </x:c>
      <x:c r="B454" s="0" t="s">
        <x:v>105</x:v>
      </x:c>
      <x:c r="C454" s="0" t="s">
        <x:v>90</x:v>
      </x:c>
      <x:c r="D454" s="0" t="s">
        <x:v>91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339</x:v>
      </x:c>
    </x:row>
    <x:row r="455" spans="1:10">
      <x:c r="A455" s="0" t="s">
        <x:v>104</x:v>
      </x:c>
      <x:c r="B455" s="0" t="s">
        <x:v>105</x:v>
      </x:c>
      <x:c r="C455" s="0" t="s">
        <x:v>90</x:v>
      </x:c>
      <x:c r="D455" s="0" t="s">
        <x:v>91</x:v>
      </x:c>
      <x:c r="E455" s="0" t="s">
        <x:v>61</x:v>
      </x:c>
      <x:c r="F455" s="0" t="s">
        <x:v>61</x:v>
      </x:c>
      <x:c r="G455" s="0" t="s">
        <x:v>54</x:v>
      </x:c>
      <x:c r="H455" s="0" t="s">
        <x:v>55</x:v>
      </x:c>
      <x:c r="I455" s="0" t="s">
        <x:v>56</x:v>
      </x:c>
      <x:c r="J455" s="0">
        <x:v>549</x:v>
      </x:c>
    </x:row>
    <x:row r="456" spans="1:10">
      <x:c r="A456" s="0" t="s">
        <x:v>104</x:v>
      </x:c>
      <x:c r="B456" s="0" t="s">
        <x:v>105</x:v>
      </x:c>
      <x:c r="C456" s="0" t="s">
        <x:v>90</x:v>
      </x:c>
      <x:c r="D456" s="0" t="s">
        <x:v>91</x:v>
      </x:c>
      <x:c r="E456" s="0" t="s">
        <x:v>61</x:v>
      </x:c>
      <x:c r="F456" s="0" t="s">
        <x:v>61</x:v>
      </x:c>
      <x:c r="G456" s="0" t="s">
        <x:v>57</x:v>
      </x:c>
      <x:c r="H456" s="0" t="s">
        <x:v>58</x:v>
      </x:c>
      <x:c r="I456" s="0" t="s">
        <x:v>56</x:v>
      </x:c>
      <x:c r="J456" s="0">
        <x:v>55</x:v>
      </x:c>
    </x:row>
    <x:row r="457" spans="1:10">
      <x:c r="A457" s="0" t="s">
        <x:v>104</x:v>
      </x:c>
      <x:c r="B457" s="0" t="s">
        <x:v>105</x:v>
      </x:c>
      <x:c r="C457" s="0" t="s">
        <x:v>90</x:v>
      </x:c>
      <x:c r="D457" s="0" t="s">
        <x:v>91</x:v>
      </x:c>
      <x:c r="E457" s="0" t="s">
        <x:v>61</x:v>
      </x:c>
      <x:c r="F457" s="0" t="s">
        <x:v>61</x:v>
      </x:c>
      <x:c r="G457" s="0" t="s">
        <x:v>59</x:v>
      </x:c>
      <x:c r="H457" s="0" t="s">
        <x:v>60</x:v>
      </x:c>
      <x:c r="I457" s="0" t="s">
        <x:v>56</x:v>
      </x:c>
      <x:c r="J457" s="0">
        <x:v>494</x:v>
      </x:c>
    </x:row>
    <x:row r="458" spans="1:10">
      <x:c r="A458" s="0" t="s">
        <x:v>104</x:v>
      </x:c>
      <x:c r="B458" s="0" t="s">
        <x:v>105</x:v>
      </x:c>
      <x:c r="C458" s="0" t="s">
        <x:v>92</x:v>
      </x:c>
      <x:c r="D458" s="0" t="s">
        <x:v>93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373</x:v>
      </x:c>
    </x:row>
    <x:row r="459" spans="1:10">
      <x:c r="A459" s="0" t="s">
        <x:v>104</x:v>
      </x:c>
      <x:c r="B459" s="0" t="s">
        <x:v>105</x:v>
      </x:c>
      <x:c r="C459" s="0" t="s">
        <x:v>92</x:v>
      </x:c>
      <x:c r="D459" s="0" t="s">
        <x:v>93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27</x:v>
      </x:c>
    </x:row>
    <x:row r="460" spans="1:10">
      <x:c r="A460" s="0" t="s">
        <x:v>104</x:v>
      </x:c>
      <x:c r="B460" s="0" t="s">
        <x:v>105</x:v>
      </x:c>
      <x:c r="C460" s="0" t="s">
        <x:v>92</x:v>
      </x:c>
      <x:c r="D460" s="0" t="s">
        <x:v>93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346</x:v>
      </x:c>
    </x:row>
    <x:row r="461" spans="1:10">
      <x:c r="A461" s="0" t="s">
        <x:v>104</x:v>
      </x:c>
      <x:c r="B461" s="0" t="s">
        <x:v>105</x:v>
      </x:c>
      <x:c r="C461" s="0" t="s">
        <x:v>92</x:v>
      </x:c>
      <x:c r="D461" s="0" t="s">
        <x:v>93</x:v>
      </x:c>
      <x:c r="E461" s="0" t="s">
        <x:v>61</x:v>
      </x:c>
      <x:c r="F461" s="0" t="s">
        <x:v>61</x:v>
      </x:c>
      <x:c r="G461" s="0" t="s">
        <x:v>54</x:v>
      </x:c>
      <x:c r="H461" s="0" t="s">
        <x:v>55</x:v>
      </x:c>
      <x:c r="I461" s="0" t="s">
        <x:v>56</x:v>
      </x:c>
      <x:c r="J461" s="0">
        <x:v>2555</x:v>
      </x:c>
    </x:row>
    <x:row r="462" spans="1:10">
      <x:c r="A462" s="0" t="s">
        <x:v>104</x:v>
      </x:c>
      <x:c r="B462" s="0" t="s">
        <x:v>105</x:v>
      </x:c>
      <x:c r="C462" s="0" t="s">
        <x:v>92</x:v>
      </x:c>
      <x:c r="D462" s="0" t="s">
        <x:v>93</x:v>
      </x:c>
      <x:c r="E462" s="0" t="s">
        <x:v>61</x:v>
      </x:c>
      <x:c r="F462" s="0" t="s">
        <x:v>61</x:v>
      </x:c>
      <x:c r="G462" s="0" t="s">
        <x:v>57</x:v>
      </x:c>
      <x:c r="H462" s="0" t="s">
        <x:v>58</x:v>
      </x:c>
      <x:c r="I462" s="0" t="s">
        <x:v>56</x:v>
      </x:c>
      <x:c r="J462" s="0">
        <x:v>233</x:v>
      </x:c>
    </x:row>
    <x:row r="463" spans="1:10">
      <x:c r="A463" s="0" t="s">
        <x:v>104</x:v>
      </x:c>
      <x:c r="B463" s="0" t="s">
        <x:v>105</x:v>
      </x:c>
      <x:c r="C463" s="0" t="s">
        <x:v>92</x:v>
      </x:c>
      <x:c r="D463" s="0" t="s">
        <x:v>93</x:v>
      </x:c>
      <x:c r="E463" s="0" t="s">
        <x:v>61</x:v>
      </x:c>
      <x:c r="F463" s="0" t="s">
        <x:v>61</x:v>
      </x:c>
      <x:c r="G463" s="0" t="s">
        <x:v>59</x:v>
      </x:c>
      <x:c r="H463" s="0" t="s">
        <x:v>60</x:v>
      </x:c>
      <x:c r="I463" s="0" t="s">
        <x:v>56</x:v>
      </x:c>
      <x:c r="J463" s="0">
        <x:v>2322</x:v>
      </x:c>
    </x:row>
    <x:row r="464" spans="1:10">
      <x:c r="A464" s="0" t="s">
        <x:v>104</x:v>
      </x:c>
      <x:c r="B464" s="0" t="s">
        <x:v>105</x:v>
      </x:c>
      <x:c r="C464" s="0" t="s">
        <x:v>94</x:v>
      </x:c>
      <x:c r="D464" s="0" t="s">
        <x:v>95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50620</x:v>
      </x:c>
    </x:row>
    <x:row r="465" spans="1:10">
      <x:c r="A465" s="0" t="s">
        <x:v>104</x:v>
      </x:c>
      <x:c r="B465" s="0" t="s">
        <x:v>105</x:v>
      </x:c>
      <x:c r="C465" s="0" t="s">
        <x:v>94</x:v>
      </x:c>
      <x:c r="D465" s="0" t="s">
        <x:v>95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12935</x:v>
      </x:c>
    </x:row>
    <x:row r="466" spans="1:10">
      <x:c r="A466" s="0" t="s">
        <x:v>104</x:v>
      </x:c>
      <x:c r="B466" s="0" t="s">
        <x:v>105</x:v>
      </x:c>
      <x:c r="C466" s="0" t="s">
        <x:v>94</x:v>
      </x:c>
      <x:c r="D466" s="0" t="s">
        <x:v>95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37685</x:v>
      </x:c>
    </x:row>
    <x:row r="467" spans="1:10">
      <x:c r="A467" s="0" t="s">
        <x:v>104</x:v>
      </x:c>
      <x:c r="B467" s="0" t="s">
        <x:v>105</x:v>
      </x:c>
      <x:c r="C467" s="0" t="s">
        <x:v>94</x:v>
      </x:c>
      <x:c r="D467" s="0" t="s">
        <x:v>95</x:v>
      </x:c>
      <x:c r="E467" s="0" t="s">
        <x:v>61</x:v>
      </x:c>
      <x:c r="F467" s="0" t="s">
        <x:v>61</x:v>
      </x:c>
      <x:c r="G467" s="0" t="s">
        <x:v>54</x:v>
      </x:c>
      <x:c r="H467" s="0" t="s">
        <x:v>55</x:v>
      </x:c>
      <x:c r="I467" s="0" t="s">
        <x:v>56</x:v>
      </x:c>
      <x:c r="J467" s="0">
        <x:v>90542</x:v>
      </x:c>
    </x:row>
    <x:row r="468" spans="1:10">
      <x:c r="A468" s="0" t="s">
        <x:v>104</x:v>
      </x:c>
      <x:c r="B468" s="0" t="s">
        <x:v>105</x:v>
      </x:c>
      <x:c r="C468" s="0" t="s">
        <x:v>94</x:v>
      </x:c>
      <x:c r="D468" s="0" t="s">
        <x:v>95</x:v>
      </x:c>
      <x:c r="E468" s="0" t="s">
        <x:v>61</x:v>
      </x:c>
      <x:c r="F468" s="0" t="s">
        <x:v>61</x:v>
      </x:c>
      <x:c r="G468" s="0" t="s">
        <x:v>57</x:v>
      </x:c>
      <x:c r="H468" s="0" t="s">
        <x:v>58</x:v>
      </x:c>
      <x:c r="I468" s="0" t="s">
        <x:v>56</x:v>
      </x:c>
      <x:c r="J468" s="0">
        <x:v>28634</x:v>
      </x:c>
    </x:row>
    <x:row r="469" spans="1:10">
      <x:c r="A469" s="0" t="s">
        <x:v>104</x:v>
      </x:c>
      <x:c r="B469" s="0" t="s">
        <x:v>105</x:v>
      </x:c>
      <x:c r="C469" s="0" t="s">
        <x:v>94</x:v>
      </x:c>
      <x:c r="D469" s="0" t="s">
        <x:v>95</x:v>
      </x:c>
      <x:c r="E469" s="0" t="s">
        <x:v>61</x:v>
      </x:c>
      <x:c r="F469" s="0" t="s">
        <x:v>61</x:v>
      </x:c>
      <x:c r="G469" s="0" t="s">
        <x:v>59</x:v>
      </x:c>
      <x:c r="H469" s="0" t="s">
        <x:v>60</x:v>
      </x:c>
      <x:c r="I469" s="0" t="s">
        <x:v>56</x:v>
      </x:c>
      <x:c r="J469" s="0">
        <x:v>61908</x:v>
      </x:c>
    </x:row>
    <x:row r="470" spans="1:10">
      <x:c r="A470" s="0" t="s">
        <x:v>104</x:v>
      </x:c>
      <x:c r="B470" s="0" t="s">
        <x:v>105</x:v>
      </x:c>
      <x:c r="C470" s="0" t="s">
        <x:v>96</x:v>
      </x:c>
      <x:c r="D470" s="0" t="s">
        <x:v>97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104</x:v>
      </x:c>
      <x:c r="B471" s="0" t="s">
        <x:v>105</x:v>
      </x:c>
      <x:c r="C471" s="0" t="s">
        <x:v>96</x:v>
      </x:c>
      <x:c r="D471" s="0" t="s">
        <x:v>97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104</x:v>
      </x:c>
      <x:c r="B472" s="0" t="s">
        <x:v>105</x:v>
      </x:c>
      <x:c r="C472" s="0" t="s">
        <x:v>96</x:v>
      </x:c>
      <x:c r="D472" s="0" t="s">
        <x:v>97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0</x:v>
      </x:c>
    </x:row>
    <x:row r="473" spans="1:10">
      <x:c r="A473" s="0" t="s">
        <x:v>104</x:v>
      </x:c>
      <x:c r="B473" s="0" t="s">
        <x:v>105</x:v>
      </x:c>
      <x:c r="C473" s="0" t="s">
        <x:v>96</x:v>
      </x:c>
      <x:c r="D473" s="0" t="s">
        <x:v>97</x:v>
      </x:c>
      <x:c r="E473" s="0" t="s">
        <x:v>61</x:v>
      </x:c>
      <x:c r="F473" s="0" t="s">
        <x:v>61</x:v>
      </x:c>
      <x:c r="G473" s="0" t="s">
        <x:v>54</x:v>
      </x:c>
      <x:c r="H473" s="0" t="s">
        <x:v>55</x:v>
      </x:c>
      <x:c r="I473" s="0" t="s">
        <x:v>56</x:v>
      </x:c>
      <x:c r="J473" s="0">
        <x:v>482</x:v>
      </x:c>
    </x:row>
    <x:row r="474" spans="1:10">
      <x:c r="A474" s="0" t="s">
        <x:v>104</x:v>
      </x:c>
      <x:c r="B474" s="0" t="s">
        <x:v>105</x:v>
      </x:c>
      <x:c r="C474" s="0" t="s">
        <x:v>96</x:v>
      </x:c>
      <x:c r="D474" s="0" t="s">
        <x:v>97</x:v>
      </x:c>
      <x:c r="E474" s="0" t="s">
        <x:v>61</x:v>
      </x:c>
      <x:c r="F474" s="0" t="s">
        <x:v>61</x:v>
      </x:c>
      <x:c r="G474" s="0" t="s">
        <x:v>57</x:v>
      </x:c>
      <x:c r="H474" s="0" t="s">
        <x:v>58</x:v>
      </x:c>
      <x:c r="I474" s="0" t="s">
        <x:v>56</x:v>
      </x:c>
      <x:c r="J474" s="0">
        <x:v>29</x:v>
      </x:c>
    </x:row>
    <x:row r="475" spans="1:10">
      <x:c r="A475" s="0" t="s">
        <x:v>104</x:v>
      </x:c>
      <x:c r="B475" s="0" t="s">
        <x:v>105</x:v>
      </x:c>
      <x:c r="C475" s="0" t="s">
        <x:v>96</x:v>
      </x:c>
      <x:c r="D475" s="0" t="s">
        <x:v>97</x:v>
      </x:c>
      <x:c r="E475" s="0" t="s">
        <x:v>61</x:v>
      </x:c>
      <x:c r="F475" s="0" t="s">
        <x:v>61</x:v>
      </x:c>
      <x:c r="G475" s="0" t="s">
        <x:v>59</x:v>
      </x:c>
      <x:c r="H475" s="0" t="s">
        <x:v>60</x:v>
      </x:c>
      <x:c r="I475" s="0" t="s">
        <x:v>56</x:v>
      </x:c>
      <x:c r="J475" s="0">
        <x:v>453</x:v>
      </x:c>
    </x:row>
    <x:row r="476" spans="1:10">
      <x:c r="A476" s="0" t="s">
        <x:v>104</x:v>
      </x:c>
      <x:c r="B476" s="0" t="s">
        <x:v>105</x:v>
      </x:c>
      <x:c r="C476" s="0" t="s">
        <x:v>98</x:v>
      </x:c>
      <x:c r="D476" s="0" t="s">
        <x:v>99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104</x:v>
      </x:c>
      <x:c r="B477" s="0" t="s">
        <x:v>105</x:v>
      </x:c>
      <x:c r="C477" s="0" t="s">
        <x:v>98</x:v>
      </x:c>
      <x:c r="D477" s="0" t="s">
        <x:v>99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0</x:v>
      </x:c>
    </x:row>
    <x:row r="478" spans="1:10">
      <x:c r="A478" s="0" t="s">
        <x:v>104</x:v>
      </x:c>
      <x:c r="B478" s="0" t="s">
        <x:v>105</x:v>
      </x:c>
      <x:c r="C478" s="0" t="s">
        <x:v>98</x:v>
      </x:c>
      <x:c r="D478" s="0" t="s">
        <x:v>99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0</x:v>
      </x:c>
    </x:row>
    <x:row r="479" spans="1:10">
      <x:c r="A479" s="0" t="s">
        <x:v>104</x:v>
      </x:c>
      <x:c r="B479" s="0" t="s">
        <x:v>105</x:v>
      </x:c>
      <x:c r="C479" s="0" t="s">
        <x:v>98</x:v>
      </x:c>
      <x:c r="D479" s="0" t="s">
        <x:v>99</x:v>
      </x:c>
      <x:c r="E479" s="0" t="s">
        <x:v>61</x:v>
      </x:c>
      <x:c r="F479" s="0" t="s">
        <x:v>61</x:v>
      </x:c>
      <x:c r="G479" s="0" t="s">
        <x:v>54</x:v>
      </x:c>
      <x:c r="H479" s="0" t="s">
        <x:v>55</x:v>
      </x:c>
      <x:c r="I479" s="0" t="s">
        <x:v>56</x:v>
      </x:c>
      <x:c r="J479" s="0">
        <x:v>438</x:v>
      </x:c>
    </x:row>
    <x:row r="480" spans="1:10">
      <x:c r="A480" s="0" t="s">
        <x:v>104</x:v>
      </x:c>
      <x:c r="B480" s="0" t="s">
        <x:v>105</x:v>
      </x:c>
      <x:c r="C480" s="0" t="s">
        <x:v>98</x:v>
      </x:c>
      <x:c r="D480" s="0" t="s">
        <x:v>99</x:v>
      </x:c>
      <x:c r="E480" s="0" t="s">
        <x:v>61</x:v>
      </x:c>
      <x:c r="F480" s="0" t="s">
        <x:v>61</x:v>
      </x:c>
      <x:c r="G480" s="0" t="s">
        <x:v>57</x:v>
      </x:c>
      <x:c r="H480" s="0" t="s">
        <x:v>58</x:v>
      </x:c>
      <x:c r="I480" s="0" t="s">
        <x:v>56</x:v>
      </x:c>
      <x:c r="J480" s="0">
        <x:v>203</x:v>
      </x:c>
    </x:row>
    <x:row r="481" spans="1:10">
      <x:c r="A481" s="0" t="s">
        <x:v>104</x:v>
      </x:c>
      <x:c r="B481" s="0" t="s">
        <x:v>105</x:v>
      </x:c>
      <x:c r="C481" s="0" t="s">
        <x:v>98</x:v>
      </x:c>
      <x:c r="D481" s="0" t="s">
        <x:v>99</x:v>
      </x:c>
      <x:c r="E481" s="0" t="s">
        <x:v>61</x:v>
      </x:c>
      <x:c r="F481" s="0" t="s">
        <x:v>61</x:v>
      </x:c>
      <x:c r="G481" s="0" t="s">
        <x:v>59</x:v>
      </x:c>
      <x:c r="H481" s="0" t="s">
        <x:v>60</x:v>
      </x:c>
      <x:c r="I481" s="0" t="s">
        <x:v>56</x:v>
      </x:c>
      <x:c r="J481" s="0">
        <x:v>235</x:v>
      </x:c>
    </x:row>
    <x:row r="482" spans="1:10">
      <x:c r="A482" s="0" t="s">
        <x:v>106</x:v>
      </x:c>
      <x:c r="B482" s="0" t="s">
        <x:v>107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18682</x:v>
      </x:c>
    </x:row>
    <x:row r="483" spans="1:10">
      <x:c r="A483" s="0" t="s">
        <x:v>106</x:v>
      </x:c>
      <x:c r="B483" s="0" t="s">
        <x:v>107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14159</x:v>
      </x:c>
    </x:row>
    <x:row r="484" spans="1:10">
      <x:c r="A484" s="0" t="s">
        <x:v>106</x:v>
      </x:c>
      <x:c r="B484" s="0" t="s">
        <x:v>107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4523</x:v>
      </x:c>
    </x:row>
    <x:row r="485" spans="1:10">
      <x:c r="A485" s="0" t="s">
        <x:v>106</x:v>
      </x:c>
      <x:c r="B485" s="0" t="s">
        <x:v>107</x:v>
      </x:c>
      <x:c r="C485" s="0" t="s">
        <x:v>51</x:v>
      </x:c>
      <x:c r="D485" s="0" t="s">
        <x:v>52</x:v>
      </x:c>
      <x:c r="E485" s="0" t="s">
        <x:v>61</x:v>
      </x:c>
      <x:c r="F485" s="0" t="s">
        <x:v>61</x:v>
      </x:c>
      <x:c r="G485" s="0" t="s">
        <x:v>54</x:v>
      </x:c>
      <x:c r="H485" s="0" t="s">
        <x:v>55</x:v>
      </x:c>
      <x:c r="I485" s="0" t="s">
        <x:v>56</x:v>
      </x:c>
      <x:c r="J485" s="0">
        <x:v>16489</x:v>
      </x:c>
    </x:row>
    <x:row r="486" spans="1:10">
      <x:c r="A486" s="0" t="s">
        <x:v>106</x:v>
      </x:c>
      <x:c r="B486" s="0" t="s">
        <x:v>107</x:v>
      </x:c>
      <x:c r="C486" s="0" t="s">
        <x:v>51</x:v>
      </x:c>
      <x:c r="D486" s="0" t="s">
        <x:v>52</x:v>
      </x:c>
      <x:c r="E486" s="0" t="s">
        <x:v>61</x:v>
      </x:c>
      <x:c r="F486" s="0" t="s">
        <x:v>61</x:v>
      </x:c>
      <x:c r="G486" s="0" t="s">
        <x:v>57</x:v>
      </x:c>
      <x:c r="H486" s="0" t="s">
        <x:v>58</x:v>
      </x:c>
      <x:c r="I486" s="0" t="s">
        <x:v>56</x:v>
      </x:c>
      <x:c r="J486" s="0">
        <x:v>11476</x:v>
      </x:c>
    </x:row>
    <x:row r="487" spans="1:10">
      <x:c r="A487" s="0" t="s">
        <x:v>106</x:v>
      </x:c>
      <x:c r="B487" s="0" t="s">
        <x:v>107</x:v>
      </x:c>
      <x:c r="C487" s="0" t="s">
        <x:v>51</x:v>
      </x:c>
      <x:c r="D487" s="0" t="s">
        <x:v>52</x:v>
      </x:c>
      <x:c r="E487" s="0" t="s">
        <x:v>61</x:v>
      </x:c>
      <x:c r="F487" s="0" t="s">
        <x:v>61</x:v>
      </x:c>
      <x:c r="G487" s="0" t="s">
        <x:v>59</x:v>
      </x:c>
      <x:c r="H487" s="0" t="s">
        <x:v>60</x:v>
      </x:c>
      <x:c r="I487" s="0" t="s">
        <x:v>56</x:v>
      </x:c>
      <x:c r="J487" s="0">
        <x:v>5013</x:v>
      </x:c>
    </x:row>
    <x:row r="488" spans="1:10">
      <x:c r="A488" s="0" t="s">
        <x:v>106</x:v>
      </x:c>
      <x:c r="B488" s="0" t="s">
        <x:v>107</x:v>
      </x:c>
      <x:c r="C488" s="0" t="s">
        <x:v>62</x:v>
      </x:c>
      <x:c r="D488" s="0" t="s">
        <x:v>63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1015</x:v>
      </x:c>
    </x:row>
    <x:row r="489" spans="1:10">
      <x:c r="A489" s="0" t="s">
        <x:v>106</x:v>
      </x:c>
      <x:c r="B489" s="0" t="s">
        <x:v>107</x:v>
      </x:c>
      <x:c r="C489" s="0" t="s">
        <x:v>62</x:v>
      </x:c>
      <x:c r="D489" s="0" t="s">
        <x:v>63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236</x:v>
      </x:c>
    </x:row>
    <x:row r="490" spans="1:10">
      <x:c r="A490" s="0" t="s">
        <x:v>106</x:v>
      </x:c>
      <x:c r="B490" s="0" t="s">
        <x:v>107</x:v>
      </x:c>
      <x:c r="C490" s="0" t="s">
        <x:v>62</x:v>
      </x:c>
      <x:c r="D490" s="0" t="s">
        <x:v>63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779</x:v>
      </x:c>
    </x:row>
    <x:row r="491" spans="1:10">
      <x:c r="A491" s="0" t="s">
        <x:v>106</x:v>
      </x:c>
      <x:c r="B491" s="0" t="s">
        <x:v>107</x:v>
      </x:c>
      <x:c r="C491" s="0" t="s">
        <x:v>62</x:v>
      </x:c>
      <x:c r="D491" s="0" t="s">
        <x:v>63</x:v>
      </x:c>
      <x:c r="E491" s="0" t="s">
        <x:v>61</x:v>
      </x:c>
      <x:c r="F491" s="0" t="s">
        <x:v>61</x:v>
      </x:c>
      <x:c r="G491" s="0" t="s">
        <x:v>54</x:v>
      </x:c>
      <x:c r="H491" s="0" t="s">
        <x:v>55</x:v>
      </x:c>
      <x:c r="I491" s="0" t="s">
        <x:v>56</x:v>
      </x:c>
      <x:c r="J491" s="0">
        <x:v>950</x:v>
      </x:c>
    </x:row>
    <x:row r="492" spans="1:10">
      <x:c r="A492" s="0" t="s">
        <x:v>106</x:v>
      </x:c>
      <x:c r="B492" s="0" t="s">
        <x:v>107</x:v>
      </x:c>
      <x:c r="C492" s="0" t="s">
        <x:v>62</x:v>
      </x:c>
      <x:c r="D492" s="0" t="s">
        <x:v>63</x:v>
      </x:c>
      <x:c r="E492" s="0" t="s">
        <x:v>61</x:v>
      </x:c>
      <x:c r="F492" s="0" t="s">
        <x:v>61</x:v>
      </x:c>
      <x:c r="G492" s="0" t="s">
        <x:v>57</x:v>
      </x:c>
      <x:c r="H492" s="0" t="s">
        <x:v>58</x:v>
      </x:c>
      <x:c r="I492" s="0" t="s">
        <x:v>56</x:v>
      </x:c>
      <x:c r="J492" s="0">
        <x:v>213</x:v>
      </x:c>
    </x:row>
    <x:row r="493" spans="1:10">
      <x:c r="A493" s="0" t="s">
        <x:v>106</x:v>
      </x:c>
      <x:c r="B493" s="0" t="s">
        <x:v>107</x:v>
      </x:c>
      <x:c r="C493" s="0" t="s">
        <x:v>62</x:v>
      </x:c>
      <x:c r="D493" s="0" t="s">
        <x:v>63</x:v>
      </x:c>
      <x:c r="E493" s="0" t="s">
        <x:v>61</x:v>
      </x:c>
      <x:c r="F493" s="0" t="s">
        <x:v>61</x:v>
      </x:c>
      <x:c r="G493" s="0" t="s">
        <x:v>59</x:v>
      </x:c>
      <x:c r="H493" s="0" t="s">
        <x:v>60</x:v>
      </x:c>
      <x:c r="I493" s="0" t="s">
        <x:v>56</x:v>
      </x:c>
      <x:c r="J493" s="0">
        <x:v>737</x:v>
      </x:c>
    </x:row>
    <x:row r="494" spans="1:10">
      <x:c r="A494" s="0" t="s">
        <x:v>106</x:v>
      </x:c>
      <x:c r="B494" s="0" t="s">
        <x:v>107</x:v>
      </x:c>
      <x:c r="C494" s="0" t="s">
        <x:v>64</x:v>
      </x:c>
      <x:c r="D494" s="0" t="s">
        <x:v>65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463</x:v>
      </x:c>
    </x:row>
    <x:row r="495" spans="1:10">
      <x:c r="A495" s="0" t="s">
        <x:v>106</x:v>
      </x:c>
      <x:c r="B495" s="0" t="s">
        <x:v>107</x:v>
      </x:c>
      <x:c r="C495" s="0" t="s">
        <x:v>64</x:v>
      </x:c>
      <x:c r="D495" s="0" t="s">
        <x:v>65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142</x:v>
      </x:c>
    </x:row>
    <x:row r="496" spans="1:10">
      <x:c r="A496" s="0" t="s">
        <x:v>106</x:v>
      </x:c>
      <x:c r="B496" s="0" t="s">
        <x:v>107</x:v>
      </x:c>
      <x:c r="C496" s="0" t="s">
        <x:v>64</x:v>
      </x:c>
      <x:c r="D496" s="0" t="s">
        <x:v>65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321</x:v>
      </x:c>
    </x:row>
    <x:row r="497" spans="1:10">
      <x:c r="A497" s="0" t="s">
        <x:v>106</x:v>
      </x:c>
      <x:c r="B497" s="0" t="s">
        <x:v>107</x:v>
      </x:c>
      <x:c r="C497" s="0" t="s">
        <x:v>64</x:v>
      </x:c>
      <x:c r="D497" s="0" t="s">
        <x:v>65</x:v>
      </x:c>
      <x:c r="E497" s="0" t="s">
        <x:v>61</x:v>
      </x:c>
      <x:c r="F497" s="0" t="s">
        <x:v>61</x:v>
      </x:c>
      <x:c r="G497" s="0" t="s">
        <x:v>54</x:v>
      </x:c>
      <x:c r="H497" s="0" t="s">
        <x:v>55</x:v>
      </x:c>
      <x:c r="I497" s="0" t="s">
        <x:v>56</x:v>
      </x:c>
      <x:c r="J497" s="0">
        <x:v>602</x:v>
      </x:c>
    </x:row>
    <x:row r="498" spans="1:10">
      <x:c r="A498" s="0" t="s">
        <x:v>106</x:v>
      </x:c>
      <x:c r="B498" s="0" t="s">
        <x:v>107</x:v>
      </x:c>
      <x:c r="C498" s="0" t="s">
        <x:v>64</x:v>
      </x:c>
      <x:c r="D498" s="0" t="s">
        <x:v>65</x:v>
      </x:c>
      <x:c r="E498" s="0" t="s">
        <x:v>61</x:v>
      </x:c>
      <x:c r="F498" s="0" t="s">
        <x:v>61</x:v>
      </x:c>
      <x:c r="G498" s="0" t="s">
        <x:v>57</x:v>
      </x:c>
      <x:c r="H498" s="0" t="s">
        <x:v>58</x:v>
      </x:c>
      <x:c r="I498" s="0" t="s">
        <x:v>56</x:v>
      </x:c>
      <x:c r="J498" s="0">
        <x:v>215</x:v>
      </x:c>
    </x:row>
    <x:row r="499" spans="1:10">
      <x:c r="A499" s="0" t="s">
        <x:v>106</x:v>
      </x:c>
      <x:c r="B499" s="0" t="s">
        <x:v>107</x:v>
      </x:c>
      <x:c r="C499" s="0" t="s">
        <x:v>64</x:v>
      </x:c>
      <x:c r="D499" s="0" t="s">
        <x:v>65</x:v>
      </x:c>
      <x:c r="E499" s="0" t="s">
        <x:v>61</x:v>
      </x:c>
      <x:c r="F499" s="0" t="s">
        <x:v>61</x:v>
      </x:c>
      <x:c r="G499" s="0" t="s">
        <x:v>59</x:v>
      </x:c>
      <x:c r="H499" s="0" t="s">
        <x:v>60</x:v>
      </x:c>
      <x:c r="I499" s="0" t="s">
        <x:v>56</x:v>
      </x:c>
      <x:c r="J499" s="0">
        <x:v>387</x:v>
      </x:c>
    </x:row>
    <x:row r="500" spans="1:10">
      <x:c r="A500" s="0" t="s">
        <x:v>106</x:v>
      </x:c>
      <x:c r="B500" s="0" t="s">
        <x:v>107</x:v>
      </x:c>
      <x:c r="C500" s="0" t="s">
        <x:v>66</x:v>
      </x:c>
      <x:c r="D500" s="0" t="s">
        <x:v>67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999</x:v>
      </x:c>
    </x:row>
    <x:row r="501" spans="1:10">
      <x:c r="A501" s="0" t="s">
        <x:v>106</x:v>
      </x:c>
      <x:c r="B501" s="0" t="s">
        <x:v>107</x:v>
      </x:c>
      <x:c r="C501" s="0" t="s">
        <x:v>66</x:v>
      </x:c>
      <x:c r="D501" s="0" t="s">
        <x:v>67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383</x:v>
      </x:c>
    </x:row>
    <x:row r="502" spans="1:10">
      <x:c r="A502" s="0" t="s">
        <x:v>106</x:v>
      </x:c>
      <x:c r="B502" s="0" t="s">
        <x:v>107</x:v>
      </x:c>
      <x:c r="C502" s="0" t="s">
        <x:v>66</x:v>
      </x:c>
      <x:c r="D502" s="0" t="s">
        <x:v>67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616</x:v>
      </x:c>
    </x:row>
    <x:row r="503" spans="1:10">
      <x:c r="A503" s="0" t="s">
        <x:v>106</x:v>
      </x:c>
      <x:c r="B503" s="0" t="s">
        <x:v>107</x:v>
      </x:c>
      <x:c r="C503" s="0" t="s">
        <x:v>66</x:v>
      </x:c>
      <x:c r="D503" s="0" t="s">
        <x:v>67</x:v>
      </x:c>
      <x:c r="E503" s="0" t="s">
        <x:v>61</x:v>
      </x:c>
      <x:c r="F503" s="0" t="s">
        <x:v>61</x:v>
      </x:c>
      <x:c r="G503" s="0" t="s">
        <x:v>54</x:v>
      </x:c>
      <x:c r="H503" s="0" t="s">
        <x:v>55</x:v>
      </x:c>
      <x:c r="I503" s="0" t="s">
        <x:v>56</x:v>
      </x:c>
      <x:c r="J503" s="0">
        <x:v>1183</x:v>
      </x:c>
    </x:row>
    <x:row r="504" spans="1:10">
      <x:c r="A504" s="0" t="s">
        <x:v>106</x:v>
      </x:c>
      <x:c r="B504" s="0" t="s">
        <x:v>107</x:v>
      </x:c>
      <x:c r="C504" s="0" t="s">
        <x:v>66</x:v>
      </x:c>
      <x:c r="D504" s="0" t="s">
        <x:v>67</x:v>
      </x:c>
      <x:c r="E504" s="0" t="s">
        <x:v>61</x:v>
      </x:c>
      <x:c r="F504" s="0" t="s">
        <x:v>61</x:v>
      </x:c>
      <x:c r="G504" s="0" t="s">
        <x:v>57</x:v>
      </x:c>
      <x:c r="H504" s="0" t="s">
        <x:v>58</x:v>
      </x:c>
      <x:c r="I504" s="0" t="s">
        <x:v>56</x:v>
      </x:c>
      <x:c r="J504" s="0">
        <x:v>512</x:v>
      </x:c>
    </x:row>
    <x:row r="505" spans="1:10">
      <x:c r="A505" s="0" t="s">
        <x:v>106</x:v>
      </x:c>
      <x:c r="B505" s="0" t="s">
        <x:v>107</x:v>
      </x:c>
      <x:c r="C505" s="0" t="s">
        <x:v>66</x:v>
      </x:c>
      <x:c r="D505" s="0" t="s">
        <x:v>67</x:v>
      </x:c>
      <x:c r="E505" s="0" t="s">
        <x:v>61</x:v>
      </x:c>
      <x:c r="F505" s="0" t="s">
        <x:v>61</x:v>
      </x:c>
      <x:c r="G505" s="0" t="s">
        <x:v>59</x:v>
      </x:c>
      <x:c r="H505" s="0" t="s">
        <x:v>60</x:v>
      </x:c>
      <x:c r="I505" s="0" t="s">
        <x:v>56</x:v>
      </x:c>
      <x:c r="J505" s="0">
        <x:v>671</x:v>
      </x:c>
    </x:row>
    <x:row r="506" spans="1:10">
      <x:c r="A506" s="0" t="s">
        <x:v>106</x:v>
      </x:c>
      <x:c r="B506" s="0" t="s">
        <x:v>107</x:v>
      </x:c>
      <x:c r="C506" s="0" t="s">
        <x:v>68</x:v>
      </x:c>
      <x:c r="D506" s="0" t="s">
        <x:v>69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290</x:v>
      </x:c>
    </x:row>
    <x:row r="507" spans="1:10">
      <x:c r="A507" s="0" t="s">
        <x:v>106</x:v>
      </x:c>
      <x:c r="B507" s="0" t="s">
        <x:v>107</x:v>
      </x:c>
      <x:c r="C507" s="0" t="s">
        <x:v>68</x:v>
      </x:c>
      <x:c r="D507" s="0" t="s">
        <x:v>69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</x:v>
      </x:c>
    </x:row>
    <x:row r="508" spans="1:10">
      <x:c r="A508" s="0" t="s">
        <x:v>106</x:v>
      </x:c>
      <x:c r="B508" s="0" t="s">
        <x:v>107</x:v>
      </x:c>
      <x:c r="C508" s="0" t="s">
        <x:v>68</x:v>
      </x:c>
      <x:c r="D508" s="0" t="s">
        <x:v>69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242</x:v>
      </x:c>
    </x:row>
    <x:row r="509" spans="1:10">
      <x:c r="A509" s="0" t="s">
        <x:v>106</x:v>
      </x:c>
      <x:c r="B509" s="0" t="s">
        <x:v>107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54</x:v>
      </x:c>
      <x:c r="H509" s="0" t="s">
        <x:v>55</x:v>
      </x:c>
      <x:c r="I509" s="0" t="s">
        <x:v>56</x:v>
      </x:c>
      <x:c r="J509" s="0">
        <x:v>262</x:v>
      </x:c>
    </x:row>
    <x:row r="510" spans="1:10">
      <x:c r="A510" s="0" t="s">
        <x:v>106</x:v>
      </x:c>
      <x:c r="B510" s="0" t="s">
        <x:v>107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57</x:v>
      </x:c>
      <x:c r="H510" s="0" t="s">
        <x:v>58</x:v>
      </x:c>
      <x:c r="I510" s="0" t="s">
        <x:v>56</x:v>
      </x:c>
      <x:c r="J510" s="0">
        <x:v>33</x:v>
      </x:c>
    </x:row>
    <x:row r="511" spans="1:10">
      <x:c r="A511" s="0" t="s">
        <x:v>106</x:v>
      </x:c>
      <x:c r="B511" s="0" t="s">
        <x:v>107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59</x:v>
      </x:c>
      <x:c r="H511" s="0" t="s">
        <x:v>60</x:v>
      </x:c>
      <x:c r="I511" s="0" t="s">
        <x:v>56</x:v>
      </x:c>
      <x:c r="J511" s="0">
        <x:v>229</x:v>
      </x:c>
    </x:row>
    <x:row r="512" spans="1:10">
      <x:c r="A512" s="0" t="s">
        <x:v>106</x:v>
      </x:c>
      <x:c r="B512" s="0" t="s">
        <x:v>107</x:v>
      </x:c>
      <x:c r="C512" s="0" t="s">
        <x:v>70</x:v>
      </x:c>
      <x:c r="D512" s="0" t="s">
        <x:v>71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65</x:v>
      </x:c>
    </x:row>
    <x:row r="513" spans="1:10">
      <x:c r="A513" s="0" t="s">
        <x:v>106</x:v>
      </x:c>
      <x:c r="B513" s="0" t="s">
        <x:v>107</x:v>
      </x:c>
      <x:c r="C513" s="0" t="s">
        <x:v>70</x:v>
      </x:c>
      <x:c r="D513" s="0" t="s">
        <x:v>71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23</x:v>
      </x:c>
    </x:row>
    <x:row r="514" spans="1:10">
      <x:c r="A514" s="0" t="s">
        <x:v>106</x:v>
      </x:c>
      <x:c r="B514" s="0" t="s">
        <x:v>107</x:v>
      </x:c>
      <x:c r="C514" s="0" t="s">
        <x:v>70</x:v>
      </x:c>
      <x:c r="D514" s="0" t="s">
        <x:v>71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42</x:v>
      </x:c>
    </x:row>
    <x:row r="515" spans="1:10">
      <x:c r="A515" s="0" t="s">
        <x:v>106</x:v>
      </x:c>
      <x:c r="B515" s="0" t="s">
        <x:v>107</x:v>
      </x:c>
      <x:c r="C515" s="0" t="s">
        <x:v>70</x:v>
      </x:c>
      <x:c r="D515" s="0" t="s">
        <x:v>71</x:v>
      </x:c>
      <x:c r="E515" s="0" t="s">
        <x:v>61</x:v>
      </x:c>
      <x:c r="F515" s="0" t="s">
        <x:v>61</x:v>
      </x:c>
      <x:c r="G515" s="0" t="s">
        <x:v>54</x:v>
      </x:c>
      <x:c r="H515" s="0" t="s">
        <x:v>55</x:v>
      </x:c>
      <x:c r="I515" s="0" t="s">
        <x:v>56</x:v>
      </x:c>
      <x:c r="J515" s="0">
        <x:v>89</x:v>
      </x:c>
    </x:row>
    <x:row r="516" spans="1:10">
      <x:c r="A516" s="0" t="s">
        <x:v>106</x:v>
      </x:c>
      <x:c r="B516" s="0" t="s">
        <x:v>107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57</x:v>
      </x:c>
      <x:c r="H516" s="0" t="s">
        <x:v>58</x:v>
      </x:c>
      <x:c r="I516" s="0" t="s">
        <x:v>56</x:v>
      </x:c>
      <x:c r="J516" s="0">
        <x:v>24</x:v>
      </x:c>
    </x:row>
    <x:row r="517" spans="1:10">
      <x:c r="A517" s="0" t="s">
        <x:v>106</x:v>
      </x:c>
      <x:c r="B517" s="0" t="s">
        <x:v>107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59</x:v>
      </x:c>
      <x:c r="H517" s="0" t="s">
        <x:v>60</x:v>
      </x:c>
      <x:c r="I517" s="0" t="s">
        <x:v>56</x:v>
      </x:c>
      <x:c r="J517" s="0">
        <x:v>65</x:v>
      </x:c>
    </x:row>
    <x:row r="518" spans="1:10">
      <x:c r="A518" s="0" t="s">
        <x:v>106</x:v>
      </x:c>
      <x:c r="B518" s="0" t="s">
        <x:v>107</x:v>
      </x:c>
      <x:c r="C518" s="0" t="s">
        <x:v>72</x:v>
      </x:c>
      <x:c r="D518" s="0" t="s">
        <x:v>73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236</x:v>
      </x:c>
    </x:row>
    <x:row r="519" spans="1:10">
      <x:c r="A519" s="0" t="s">
        <x:v>106</x:v>
      </x:c>
      <x:c r="B519" s="0" t="s">
        <x:v>107</x:v>
      </x:c>
      <x:c r="C519" s="0" t="s">
        <x:v>72</x:v>
      </x:c>
      <x:c r="D519" s="0" t="s">
        <x:v>73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76</x:v>
      </x:c>
    </x:row>
    <x:row r="520" spans="1:10">
      <x:c r="A520" s="0" t="s">
        <x:v>106</x:v>
      </x:c>
      <x:c r="B520" s="0" t="s">
        <x:v>107</x:v>
      </x:c>
      <x:c r="C520" s="0" t="s">
        <x:v>72</x:v>
      </x:c>
      <x:c r="D520" s="0" t="s">
        <x:v>73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160</x:v>
      </x:c>
    </x:row>
    <x:row r="521" spans="1:10">
      <x:c r="A521" s="0" t="s">
        <x:v>106</x:v>
      </x:c>
      <x:c r="B521" s="0" t="s">
        <x:v>107</x:v>
      </x:c>
      <x:c r="C521" s="0" t="s">
        <x:v>72</x:v>
      </x:c>
      <x:c r="D521" s="0" t="s">
        <x:v>73</x:v>
      </x:c>
      <x:c r="E521" s="0" t="s">
        <x:v>61</x:v>
      </x:c>
      <x:c r="F521" s="0" t="s">
        <x:v>61</x:v>
      </x:c>
      <x:c r="G521" s="0" t="s">
        <x:v>54</x:v>
      </x:c>
      <x:c r="H521" s="0" t="s">
        <x:v>55</x:v>
      </x:c>
      <x:c r="I521" s="0" t="s">
        <x:v>56</x:v>
      </x:c>
      <x:c r="J521" s="0">
        <x:v>211</x:v>
      </x:c>
    </x:row>
    <x:row r="522" spans="1:10">
      <x:c r="A522" s="0" t="s">
        <x:v>106</x:v>
      </x:c>
      <x:c r="B522" s="0" t="s">
        <x:v>107</x:v>
      </x:c>
      <x:c r="C522" s="0" t="s">
        <x:v>72</x:v>
      </x:c>
      <x:c r="D522" s="0" t="s">
        <x:v>73</x:v>
      </x:c>
      <x:c r="E522" s="0" t="s">
        <x:v>61</x:v>
      </x:c>
      <x:c r="F522" s="0" t="s">
        <x:v>61</x:v>
      </x:c>
      <x:c r="G522" s="0" t="s">
        <x:v>57</x:v>
      </x:c>
      <x:c r="H522" s="0" t="s">
        <x:v>58</x:v>
      </x:c>
      <x:c r="I522" s="0" t="s">
        <x:v>56</x:v>
      </x:c>
      <x:c r="J522" s="0">
        <x:v>48</x:v>
      </x:c>
    </x:row>
    <x:row r="523" spans="1:10">
      <x:c r="A523" s="0" t="s">
        <x:v>106</x:v>
      </x:c>
      <x:c r="B523" s="0" t="s">
        <x:v>107</x:v>
      </x:c>
      <x:c r="C523" s="0" t="s">
        <x:v>72</x:v>
      </x:c>
      <x:c r="D523" s="0" t="s">
        <x:v>73</x:v>
      </x:c>
      <x:c r="E523" s="0" t="s">
        <x:v>61</x:v>
      </x:c>
      <x:c r="F523" s="0" t="s">
        <x:v>61</x:v>
      </x:c>
      <x:c r="G523" s="0" t="s">
        <x:v>59</x:v>
      </x:c>
      <x:c r="H523" s="0" t="s">
        <x:v>60</x:v>
      </x:c>
      <x:c r="I523" s="0" t="s">
        <x:v>56</x:v>
      </x:c>
      <x:c r="J523" s="0">
        <x:v>163</x:v>
      </x:c>
    </x:row>
    <x:row r="524" spans="1:10">
      <x:c r="A524" s="0" t="s">
        <x:v>106</x:v>
      </x:c>
      <x:c r="B524" s="0" t="s">
        <x:v>107</x:v>
      </x:c>
      <x:c r="C524" s="0" t="s">
        <x:v>74</x:v>
      </x:c>
      <x:c r="D524" s="0" t="s">
        <x:v>75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222</x:v>
      </x:c>
    </x:row>
    <x:row r="525" spans="1:10">
      <x:c r="A525" s="0" t="s">
        <x:v>106</x:v>
      </x:c>
      <x:c r="B525" s="0" t="s">
        <x:v>107</x:v>
      </x:c>
      <x:c r="C525" s="0" t="s">
        <x:v>74</x:v>
      </x:c>
      <x:c r="D525" s="0" t="s">
        <x:v>75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54</x:v>
      </x:c>
    </x:row>
    <x:row r="526" spans="1:10">
      <x:c r="A526" s="0" t="s">
        <x:v>106</x:v>
      </x:c>
      <x:c r="B526" s="0" t="s">
        <x:v>107</x:v>
      </x:c>
      <x:c r="C526" s="0" t="s">
        <x:v>74</x:v>
      </x:c>
      <x:c r="D526" s="0" t="s">
        <x:v>75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168</x:v>
      </x:c>
    </x:row>
    <x:row r="527" spans="1:10">
      <x:c r="A527" s="0" t="s">
        <x:v>106</x:v>
      </x:c>
      <x:c r="B527" s="0" t="s">
        <x:v>107</x:v>
      </x:c>
      <x:c r="C527" s="0" t="s">
        <x:v>74</x:v>
      </x:c>
      <x:c r="D527" s="0" t="s">
        <x:v>75</x:v>
      </x:c>
      <x:c r="E527" s="0" t="s">
        <x:v>61</x:v>
      </x:c>
      <x:c r="F527" s="0" t="s">
        <x:v>61</x:v>
      </x:c>
      <x:c r="G527" s="0" t="s">
        <x:v>54</x:v>
      </x:c>
      <x:c r="H527" s="0" t="s">
        <x:v>55</x:v>
      </x:c>
      <x:c r="I527" s="0" t="s">
        <x:v>56</x:v>
      </x:c>
      <x:c r="J527" s="0">
        <x:v>212</x:v>
      </x:c>
    </x:row>
    <x:row r="528" spans="1:10">
      <x:c r="A528" s="0" t="s">
        <x:v>106</x:v>
      </x:c>
      <x:c r="B528" s="0" t="s">
        <x:v>107</x:v>
      </x:c>
      <x:c r="C528" s="0" t="s">
        <x:v>74</x:v>
      </x:c>
      <x:c r="D528" s="0" t="s">
        <x:v>75</x:v>
      </x:c>
      <x:c r="E528" s="0" t="s">
        <x:v>61</x:v>
      </x:c>
      <x:c r="F528" s="0" t="s">
        <x:v>61</x:v>
      </x:c>
      <x:c r="G528" s="0" t="s">
        <x:v>57</x:v>
      </x:c>
      <x:c r="H528" s="0" t="s">
        <x:v>58</x:v>
      </x:c>
      <x:c r="I528" s="0" t="s">
        <x:v>56</x:v>
      </x:c>
      <x:c r="J528" s="0">
        <x:v>37</x:v>
      </x:c>
    </x:row>
    <x:row r="529" spans="1:10">
      <x:c r="A529" s="0" t="s">
        <x:v>106</x:v>
      </x:c>
      <x:c r="B529" s="0" t="s">
        <x:v>107</x:v>
      </x:c>
      <x:c r="C529" s="0" t="s">
        <x:v>74</x:v>
      </x:c>
      <x:c r="D529" s="0" t="s">
        <x:v>75</x:v>
      </x:c>
      <x:c r="E529" s="0" t="s">
        <x:v>61</x:v>
      </x:c>
      <x:c r="F529" s="0" t="s">
        <x:v>61</x:v>
      </x:c>
      <x:c r="G529" s="0" t="s">
        <x:v>59</x:v>
      </x:c>
      <x:c r="H529" s="0" t="s">
        <x:v>60</x:v>
      </x:c>
      <x:c r="I529" s="0" t="s">
        <x:v>56</x:v>
      </x:c>
      <x:c r="J529" s="0">
        <x:v>175</x:v>
      </x:c>
    </x:row>
    <x:row r="530" spans="1:10">
      <x:c r="A530" s="0" t="s">
        <x:v>106</x:v>
      </x:c>
      <x:c r="B530" s="0" t="s">
        <x:v>107</x:v>
      </x:c>
      <x:c r="C530" s="0" t="s">
        <x:v>76</x:v>
      </x:c>
      <x:c r="D530" s="0" t="s">
        <x:v>77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76</x:v>
      </x:c>
    </x:row>
    <x:row r="531" spans="1:10">
      <x:c r="A531" s="0" t="s">
        <x:v>106</x:v>
      </x:c>
      <x:c r="B531" s="0" t="s">
        <x:v>107</x:v>
      </x:c>
      <x:c r="C531" s="0" t="s">
        <x:v>76</x:v>
      </x:c>
      <x:c r="D531" s="0" t="s">
        <x:v>77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10</x:v>
      </x:c>
    </x:row>
    <x:row r="532" spans="1:10">
      <x:c r="A532" s="0" t="s">
        <x:v>106</x:v>
      </x:c>
      <x:c r="B532" s="0" t="s">
        <x:v>107</x:v>
      </x:c>
      <x:c r="C532" s="0" t="s">
        <x:v>76</x:v>
      </x:c>
      <x:c r="D532" s="0" t="s">
        <x:v>77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66</x:v>
      </x:c>
    </x:row>
    <x:row r="533" spans="1:10">
      <x:c r="A533" s="0" t="s">
        <x:v>106</x:v>
      </x:c>
      <x:c r="B533" s="0" t="s">
        <x:v>107</x:v>
      </x:c>
      <x:c r="C533" s="0" t="s">
        <x:v>76</x:v>
      </x:c>
      <x:c r="D533" s="0" t="s">
        <x:v>77</x:v>
      </x:c>
      <x:c r="E533" s="0" t="s">
        <x:v>61</x:v>
      </x:c>
      <x:c r="F533" s="0" t="s">
        <x:v>61</x:v>
      </x:c>
      <x:c r="G533" s="0" t="s">
        <x:v>54</x:v>
      </x:c>
      <x:c r="H533" s="0" t="s">
        <x:v>55</x:v>
      </x:c>
      <x:c r="I533" s="0" t="s">
        <x:v>56</x:v>
      </x:c>
      <x:c r="J533" s="0">
        <x:v>53</x:v>
      </x:c>
    </x:row>
    <x:row r="534" spans="1:10">
      <x:c r="A534" s="0" t="s">
        <x:v>106</x:v>
      </x:c>
      <x:c r="B534" s="0" t="s">
        <x:v>107</x:v>
      </x:c>
      <x:c r="C534" s="0" t="s">
        <x:v>76</x:v>
      </x:c>
      <x:c r="D534" s="0" t="s">
        <x:v>77</x:v>
      </x:c>
      <x:c r="E534" s="0" t="s">
        <x:v>61</x:v>
      </x:c>
      <x:c r="F534" s="0" t="s">
        <x:v>61</x:v>
      </x:c>
      <x:c r="G534" s="0" t="s">
        <x:v>57</x:v>
      </x:c>
      <x:c r="H534" s="0" t="s">
        <x:v>58</x:v>
      </x:c>
      <x:c r="I534" s="0" t="s">
        <x:v>56</x:v>
      </x:c>
      <x:c r="J534" s="0">
        <x:v>10</x:v>
      </x:c>
    </x:row>
    <x:row r="535" spans="1:10">
      <x:c r="A535" s="0" t="s">
        <x:v>106</x:v>
      </x:c>
      <x:c r="B535" s="0" t="s">
        <x:v>107</x:v>
      </x:c>
      <x:c r="C535" s="0" t="s">
        <x:v>76</x:v>
      </x:c>
      <x:c r="D535" s="0" t="s">
        <x:v>77</x:v>
      </x:c>
      <x:c r="E535" s="0" t="s">
        <x:v>61</x:v>
      </x:c>
      <x:c r="F535" s="0" t="s">
        <x:v>61</x:v>
      </x:c>
      <x:c r="G535" s="0" t="s">
        <x:v>59</x:v>
      </x:c>
      <x:c r="H535" s="0" t="s">
        <x:v>60</x:v>
      </x:c>
      <x:c r="I535" s="0" t="s">
        <x:v>56</x:v>
      </x:c>
      <x:c r="J535" s="0">
        <x:v>43</x:v>
      </x:c>
    </x:row>
    <x:row r="536" spans="1:10">
      <x:c r="A536" s="0" t="s">
        <x:v>106</x:v>
      </x:c>
      <x:c r="B536" s="0" t="s">
        <x:v>107</x:v>
      </x:c>
      <x:c r="C536" s="0" t="s">
        <x:v>78</x:v>
      </x:c>
      <x:c r="D536" s="0" t="s">
        <x:v>79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77</x:v>
      </x:c>
    </x:row>
    <x:row r="537" spans="1:10">
      <x:c r="A537" s="0" t="s">
        <x:v>106</x:v>
      </x:c>
      <x:c r="B537" s="0" t="s">
        <x:v>107</x:v>
      </x:c>
      <x:c r="C537" s="0" t="s">
        <x:v>78</x:v>
      </x:c>
      <x:c r="D537" s="0" t="s">
        <x:v>79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21</x:v>
      </x:c>
    </x:row>
    <x:row r="538" spans="1:10">
      <x:c r="A538" s="0" t="s">
        <x:v>106</x:v>
      </x:c>
      <x:c r="B538" s="0" t="s">
        <x:v>107</x:v>
      </x:c>
      <x:c r="C538" s="0" t="s">
        <x:v>78</x:v>
      </x:c>
      <x:c r="D538" s="0" t="s">
        <x:v>79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56</x:v>
      </x:c>
    </x:row>
    <x:row r="539" spans="1:10">
      <x:c r="A539" s="0" t="s">
        <x:v>106</x:v>
      </x:c>
      <x:c r="B539" s="0" t="s">
        <x:v>107</x:v>
      </x:c>
      <x:c r="C539" s="0" t="s">
        <x:v>78</x:v>
      </x:c>
      <x:c r="D539" s="0" t="s">
        <x:v>79</x:v>
      </x:c>
      <x:c r="E539" s="0" t="s">
        <x:v>61</x:v>
      </x:c>
      <x:c r="F539" s="0" t="s">
        <x:v>61</x:v>
      </x:c>
      <x:c r="G539" s="0" t="s">
        <x:v>54</x:v>
      </x:c>
      <x:c r="H539" s="0" t="s">
        <x:v>55</x:v>
      </x:c>
      <x:c r="I539" s="0" t="s">
        <x:v>56</x:v>
      </x:c>
      <x:c r="J539" s="0">
        <x:v>85</x:v>
      </x:c>
    </x:row>
    <x:row r="540" spans="1:10">
      <x:c r="A540" s="0" t="s">
        <x:v>106</x:v>
      </x:c>
      <x:c r="B540" s="0" t="s">
        <x:v>107</x:v>
      </x:c>
      <x:c r="C540" s="0" t="s">
        <x:v>78</x:v>
      </x:c>
      <x:c r="D540" s="0" t="s">
        <x:v>79</x:v>
      </x:c>
      <x:c r="E540" s="0" t="s">
        <x:v>61</x:v>
      </x:c>
      <x:c r="F540" s="0" t="s">
        <x:v>61</x:v>
      </x:c>
      <x:c r="G540" s="0" t="s">
        <x:v>57</x:v>
      </x:c>
      <x:c r="H540" s="0" t="s">
        <x:v>58</x:v>
      </x:c>
      <x:c r="I540" s="0" t="s">
        <x:v>56</x:v>
      </x:c>
      <x:c r="J540" s="0">
        <x:v>39</x:v>
      </x:c>
    </x:row>
    <x:row r="541" spans="1:10">
      <x:c r="A541" s="0" t="s">
        <x:v>106</x:v>
      </x:c>
      <x:c r="B541" s="0" t="s">
        <x:v>107</x:v>
      </x:c>
      <x:c r="C541" s="0" t="s">
        <x:v>78</x:v>
      </x:c>
      <x:c r="D541" s="0" t="s">
        <x:v>79</x:v>
      </x:c>
      <x:c r="E541" s="0" t="s">
        <x:v>61</x:v>
      </x:c>
      <x:c r="F541" s="0" t="s">
        <x:v>61</x:v>
      </x:c>
      <x:c r="G541" s="0" t="s">
        <x:v>59</x:v>
      </x:c>
      <x:c r="H541" s="0" t="s">
        <x:v>60</x:v>
      </x:c>
      <x:c r="I541" s="0" t="s">
        <x:v>56</x:v>
      </x:c>
      <x:c r="J541" s="0">
        <x:v>46</x:v>
      </x:c>
    </x:row>
    <x:row r="542" spans="1:10">
      <x:c r="A542" s="0" t="s">
        <x:v>106</x:v>
      </x:c>
      <x:c r="B542" s="0" t="s">
        <x:v>107</x:v>
      </x:c>
      <x:c r="C542" s="0" t="s">
        <x:v>80</x:v>
      </x:c>
      <x:c r="D542" s="0" t="s">
        <x:v>81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154</x:v>
      </x:c>
    </x:row>
    <x:row r="543" spans="1:10">
      <x:c r="A543" s="0" t="s">
        <x:v>106</x:v>
      </x:c>
      <x:c r="B543" s="0" t="s">
        <x:v>107</x:v>
      </x:c>
      <x:c r="C543" s="0" t="s">
        <x:v>80</x:v>
      </x:c>
      <x:c r="D543" s="0" t="s">
        <x:v>81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11</x:v>
      </x:c>
    </x:row>
    <x:row r="544" spans="1:10">
      <x:c r="A544" s="0" t="s">
        <x:v>106</x:v>
      </x:c>
      <x:c r="B544" s="0" t="s">
        <x:v>107</x:v>
      </x:c>
      <x:c r="C544" s="0" t="s">
        <x:v>80</x:v>
      </x:c>
      <x:c r="D544" s="0" t="s">
        <x:v>81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143</x:v>
      </x:c>
    </x:row>
    <x:row r="545" spans="1:10">
      <x:c r="A545" s="0" t="s">
        <x:v>106</x:v>
      </x:c>
      <x:c r="B545" s="0" t="s">
        <x:v>107</x:v>
      </x:c>
      <x:c r="C545" s="0" t="s">
        <x:v>80</x:v>
      </x:c>
      <x:c r="D545" s="0" t="s">
        <x:v>81</x:v>
      </x:c>
      <x:c r="E545" s="0" t="s">
        <x:v>61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  <x:c r="J545" s="0">
        <x:v>89</x:v>
      </x:c>
    </x:row>
    <x:row r="546" spans="1:10">
      <x:c r="A546" s="0" t="s">
        <x:v>106</x:v>
      </x:c>
      <x:c r="B546" s="0" t="s">
        <x:v>107</x:v>
      </x:c>
      <x:c r="C546" s="0" t="s">
        <x:v>80</x:v>
      </x:c>
      <x:c r="D546" s="0" t="s">
        <x:v>81</x:v>
      </x:c>
      <x:c r="E546" s="0" t="s">
        <x:v>61</x:v>
      </x:c>
      <x:c r="F546" s="0" t="s">
        <x:v>61</x:v>
      </x:c>
      <x:c r="G546" s="0" t="s">
        <x:v>57</x:v>
      </x:c>
      <x:c r="H546" s="0" t="s">
        <x:v>58</x:v>
      </x:c>
      <x:c r="I546" s="0" t="s">
        <x:v>56</x:v>
      </x:c>
      <x:c r="J546" s="0">
        <x:v>11</x:v>
      </x:c>
    </x:row>
    <x:row r="547" spans="1:10">
      <x:c r="A547" s="0" t="s">
        <x:v>106</x:v>
      </x:c>
      <x:c r="B547" s="0" t="s">
        <x:v>107</x:v>
      </x:c>
      <x:c r="C547" s="0" t="s">
        <x:v>80</x:v>
      </x:c>
      <x:c r="D547" s="0" t="s">
        <x:v>81</x:v>
      </x:c>
      <x:c r="E547" s="0" t="s">
        <x:v>61</x:v>
      </x:c>
      <x:c r="F547" s="0" t="s">
        <x:v>61</x:v>
      </x:c>
      <x:c r="G547" s="0" t="s">
        <x:v>59</x:v>
      </x:c>
      <x:c r="H547" s="0" t="s">
        <x:v>60</x:v>
      </x:c>
      <x:c r="I547" s="0" t="s">
        <x:v>56</x:v>
      </x:c>
      <x:c r="J547" s="0">
        <x:v>78</x:v>
      </x:c>
    </x:row>
    <x:row r="548" spans="1:10">
      <x:c r="A548" s="0" t="s">
        <x:v>106</x:v>
      </x:c>
      <x:c r="B548" s="0" t="s">
        <x:v>107</x:v>
      </x:c>
      <x:c r="C548" s="0" t="s">
        <x:v>82</x:v>
      </x:c>
      <x:c r="D548" s="0" t="s">
        <x:v>83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54</x:v>
      </x:c>
    </x:row>
    <x:row r="549" spans="1:10">
      <x:c r="A549" s="0" t="s">
        <x:v>106</x:v>
      </x:c>
      <x:c r="B549" s="0" t="s">
        <x:v>107</x:v>
      </x:c>
      <x:c r="C549" s="0" t="s">
        <x:v>82</x:v>
      </x:c>
      <x:c r="D549" s="0" t="s">
        <x:v>83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9</x:v>
      </x:c>
    </x:row>
    <x:row r="550" spans="1:10">
      <x:c r="A550" s="0" t="s">
        <x:v>106</x:v>
      </x:c>
      <x:c r="B550" s="0" t="s">
        <x:v>107</x:v>
      </x:c>
      <x:c r="C550" s="0" t="s">
        <x:v>82</x:v>
      </x:c>
      <x:c r="D550" s="0" t="s">
        <x:v>83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45</x:v>
      </x:c>
    </x:row>
    <x:row r="551" spans="1:10">
      <x:c r="A551" s="0" t="s">
        <x:v>106</x:v>
      </x:c>
      <x:c r="B551" s="0" t="s">
        <x:v>107</x:v>
      </x:c>
      <x:c r="C551" s="0" t="s">
        <x:v>82</x:v>
      </x:c>
      <x:c r="D551" s="0" t="s">
        <x:v>83</x:v>
      </x:c>
      <x:c r="E551" s="0" t="s">
        <x:v>61</x:v>
      </x:c>
      <x:c r="F551" s="0" t="s">
        <x:v>61</x:v>
      </x:c>
      <x:c r="G551" s="0" t="s">
        <x:v>54</x:v>
      </x:c>
      <x:c r="H551" s="0" t="s">
        <x:v>55</x:v>
      </x:c>
      <x:c r="I551" s="0" t="s">
        <x:v>56</x:v>
      </x:c>
      <x:c r="J551" s="0">
        <x:v>106</x:v>
      </x:c>
    </x:row>
    <x:row r="552" spans="1:10">
      <x:c r="A552" s="0" t="s">
        <x:v>106</x:v>
      </x:c>
      <x:c r="B552" s="0" t="s">
        <x:v>107</x:v>
      </x:c>
      <x:c r="C552" s="0" t="s">
        <x:v>82</x:v>
      </x:c>
      <x:c r="D552" s="0" t="s">
        <x:v>83</x:v>
      </x:c>
      <x:c r="E552" s="0" t="s">
        <x:v>61</x:v>
      </x:c>
      <x:c r="F552" s="0" t="s">
        <x:v>61</x:v>
      </x:c>
      <x:c r="G552" s="0" t="s">
        <x:v>57</x:v>
      </x:c>
      <x:c r="H552" s="0" t="s">
        <x:v>58</x:v>
      </x:c>
      <x:c r="I552" s="0" t="s">
        <x:v>56</x:v>
      </x:c>
      <x:c r="J552" s="0">
        <x:v>19</x:v>
      </x:c>
    </x:row>
    <x:row r="553" spans="1:10">
      <x:c r="A553" s="0" t="s">
        <x:v>106</x:v>
      </x:c>
      <x:c r="B553" s="0" t="s">
        <x:v>107</x:v>
      </x:c>
      <x:c r="C553" s="0" t="s">
        <x:v>82</x:v>
      </x:c>
      <x:c r="D553" s="0" t="s">
        <x:v>83</x:v>
      </x:c>
      <x:c r="E553" s="0" t="s">
        <x:v>61</x:v>
      </x:c>
      <x:c r="F553" s="0" t="s">
        <x:v>61</x:v>
      </x:c>
      <x:c r="G553" s="0" t="s">
        <x:v>59</x:v>
      </x:c>
      <x:c r="H553" s="0" t="s">
        <x:v>60</x:v>
      </x:c>
      <x:c r="I553" s="0" t="s">
        <x:v>56</x:v>
      </x:c>
      <x:c r="J553" s="0">
        <x:v>87</x:v>
      </x:c>
    </x:row>
    <x:row r="554" spans="1:10">
      <x:c r="A554" s="0" t="s">
        <x:v>106</x:v>
      </x:c>
      <x:c r="B554" s="0" t="s">
        <x:v>107</x:v>
      </x:c>
      <x:c r="C554" s="0" t="s">
        <x:v>84</x:v>
      </x:c>
      <x:c r="D554" s="0" t="s">
        <x:v>85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107</x:v>
      </x:c>
    </x:row>
    <x:row r="555" spans="1:10">
      <x:c r="A555" s="0" t="s">
        <x:v>106</x:v>
      </x:c>
      <x:c r="B555" s="0" t="s">
        <x:v>107</x:v>
      </x:c>
      <x:c r="C555" s="0" t="s">
        <x:v>84</x:v>
      </x:c>
      <x:c r="D555" s="0" t="s">
        <x:v>85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5</x:v>
      </x:c>
    </x:row>
    <x:row r="556" spans="1:10">
      <x:c r="A556" s="0" t="s">
        <x:v>106</x:v>
      </x:c>
      <x:c r="B556" s="0" t="s">
        <x:v>107</x:v>
      </x:c>
      <x:c r="C556" s="0" t="s">
        <x:v>84</x:v>
      </x:c>
      <x:c r="D556" s="0" t="s">
        <x:v>85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102</x:v>
      </x:c>
    </x:row>
    <x:row r="557" spans="1:10">
      <x:c r="A557" s="0" t="s">
        <x:v>106</x:v>
      </x:c>
      <x:c r="B557" s="0" t="s">
        <x:v>107</x:v>
      </x:c>
      <x:c r="C557" s="0" t="s">
        <x:v>84</x:v>
      </x:c>
      <x:c r="D557" s="0" t="s">
        <x:v>85</x:v>
      </x:c>
      <x:c r="E557" s="0" t="s">
        <x:v>61</x:v>
      </x:c>
      <x:c r="F557" s="0" t="s">
        <x:v>61</x:v>
      </x:c>
      <x:c r="G557" s="0" t="s">
        <x:v>54</x:v>
      </x:c>
      <x:c r="H557" s="0" t="s">
        <x:v>55</x:v>
      </x:c>
      <x:c r="I557" s="0" t="s">
        <x:v>56</x:v>
      </x:c>
      <x:c r="J557" s="0">
        <x:v>162</x:v>
      </x:c>
    </x:row>
    <x:row r="558" spans="1:10">
      <x:c r="A558" s="0" t="s">
        <x:v>106</x:v>
      </x:c>
      <x:c r="B558" s="0" t="s">
        <x:v>107</x:v>
      </x:c>
      <x:c r="C558" s="0" t="s">
        <x:v>84</x:v>
      </x:c>
      <x:c r="D558" s="0" t="s">
        <x:v>85</x:v>
      </x:c>
      <x:c r="E558" s="0" t="s">
        <x:v>61</x:v>
      </x:c>
      <x:c r="F558" s="0" t="s">
        <x:v>61</x:v>
      </x:c>
      <x:c r="G558" s="0" t="s">
        <x:v>57</x:v>
      </x:c>
      <x:c r="H558" s="0" t="s">
        <x:v>58</x:v>
      </x:c>
      <x:c r="I558" s="0" t="s">
        <x:v>56</x:v>
      </x:c>
      <x:c r="J558" s="0">
        <x:v>6</x:v>
      </x:c>
    </x:row>
    <x:row r="559" spans="1:10">
      <x:c r="A559" s="0" t="s">
        <x:v>106</x:v>
      </x:c>
      <x:c r="B559" s="0" t="s">
        <x:v>107</x:v>
      </x:c>
      <x:c r="C559" s="0" t="s">
        <x:v>84</x:v>
      </x:c>
      <x:c r="D559" s="0" t="s">
        <x:v>85</x:v>
      </x:c>
      <x:c r="E559" s="0" t="s">
        <x:v>61</x:v>
      </x:c>
      <x:c r="F559" s="0" t="s">
        <x:v>61</x:v>
      </x:c>
      <x:c r="G559" s="0" t="s">
        <x:v>59</x:v>
      </x:c>
      <x:c r="H559" s="0" t="s">
        <x:v>60</x:v>
      </x:c>
      <x:c r="I559" s="0" t="s">
        <x:v>56</x:v>
      </x:c>
      <x:c r="J559" s="0">
        <x:v>156</x:v>
      </x:c>
    </x:row>
    <x:row r="560" spans="1:10">
      <x:c r="A560" s="0" t="s">
        <x:v>106</x:v>
      </x:c>
      <x:c r="B560" s="0" t="s">
        <x:v>107</x:v>
      </x:c>
      <x:c r="C560" s="0" t="s">
        <x:v>86</x:v>
      </x:c>
      <x:c r="D560" s="0" t="s">
        <x:v>87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45</x:v>
      </x:c>
    </x:row>
    <x:row r="561" spans="1:10">
      <x:c r="A561" s="0" t="s">
        <x:v>106</x:v>
      </x:c>
      <x:c r="B561" s="0" t="s">
        <x:v>107</x:v>
      </x:c>
      <x:c r="C561" s="0" t="s">
        <x:v>86</x:v>
      </x:c>
      <x:c r="D561" s="0" t="s">
        <x:v>87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8</x:v>
      </x:c>
    </x:row>
    <x:row r="562" spans="1:10">
      <x:c r="A562" s="0" t="s">
        <x:v>106</x:v>
      </x:c>
      <x:c r="B562" s="0" t="s">
        <x:v>107</x:v>
      </x:c>
      <x:c r="C562" s="0" t="s">
        <x:v>86</x:v>
      </x:c>
      <x:c r="D562" s="0" t="s">
        <x:v>87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37</x:v>
      </x:c>
    </x:row>
    <x:row r="563" spans="1:10">
      <x:c r="A563" s="0" t="s">
        <x:v>106</x:v>
      </x:c>
      <x:c r="B563" s="0" t="s">
        <x:v>107</x:v>
      </x:c>
      <x:c r="C563" s="0" t="s">
        <x:v>86</x:v>
      </x:c>
      <x:c r="D563" s="0" t="s">
        <x:v>87</x:v>
      </x:c>
      <x:c r="E563" s="0" t="s">
        <x:v>61</x:v>
      </x:c>
      <x:c r="F563" s="0" t="s">
        <x:v>61</x:v>
      </x:c>
      <x:c r="G563" s="0" t="s">
        <x:v>54</x:v>
      </x:c>
      <x:c r="H563" s="0" t="s">
        <x:v>55</x:v>
      </x:c>
      <x:c r="I563" s="0" t="s">
        <x:v>56</x:v>
      </x:c>
      <x:c r="J563" s="0">
        <x:v>42</x:v>
      </x:c>
    </x:row>
    <x:row r="564" spans="1:10">
      <x:c r="A564" s="0" t="s">
        <x:v>106</x:v>
      </x:c>
      <x:c r="B564" s="0" t="s">
        <x:v>107</x:v>
      </x:c>
      <x:c r="C564" s="0" t="s">
        <x:v>86</x:v>
      </x:c>
      <x:c r="D564" s="0" t="s">
        <x:v>87</x:v>
      </x:c>
      <x:c r="E564" s="0" t="s">
        <x:v>61</x:v>
      </x:c>
      <x:c r="F564" s="0" t="s">
        <x:v>61</x:v>
      </x:c>
      <x:c r="G564" s="0" t="s">
        <x:v>57</x:v>
      </x:c>
      <x:c r="H564" s="0" t="s">
        <x:v>58</x:v>
      </x:c>
      <x:c r="I564" s="0" t="s">
        <x:v>56</x:v>
      </x:c>
      <x:c r="J564" s="0">
        <x:v>3</x:v>
      </x:c>
    </x:row>
    <x:row r="565" spans="1:10">
      <x:c r="A565" s="0" t="s">
        <x:v>106</x:v>
      </x:c>
      <x:c r="B565" s="0" t="s">
        <x:v>107</x:v>
      </x:c>
      <x:c r="C565" s="0" t="s">
        <x:v>86</x:v>
      </x:c>
      <x:c r="D565" s="0" t="s">
        <x:v>87</x:v>
      </x:c>
      <x:c r="E565" s="0" t="s">
        <x:v>61</x:v>
      </x:c>
      <x:c r="F565" s="0" t="s">
        <x:v>61</x:v>
      </x:c>
      <x:c r="G565" s="0" t="s">
        <x:v>59</x:v>
      </x:c>
      <x:c r="H565" s="0" t="s">
        <x:v>60</x:v>
      </x:c>
      <x:c r="I565" s="0" t="s">
        <x:v>56</x:v>
      </x:c>
      <x:c r="J565" s="0">
        <x:v>39</x:v>
      </x:c>
    </x:row>
    <x:row r="566" spans="1:10">
      <x:c r="A566" s="0" t="s">
        <x:v>106</x:v>
      </x:c>
      <x:c r="B566" s="0" t="s">
        <x:v>107</x:v>
      </x:c>
      <x:c r="C566" s="0" t="s">
        <x:v>88</x:v>
      </x:c>
      <x:c r="D566" s="0" t="s">
        <x:v>89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66</x:v>
      </x:c>
    </x:row>
    <x:row r="567" spans="1:10">
      <x:c r="A567" s="0" t="s">
        <x:v>106</x:v>
      </x:c>
      <x:c r="B567" s="0" t="s">
        <x:v>107</x:v>
      </x:c>
      <x:c r="C567" s="0" t="s">
        <x:v>88</x:v>
      </x:c>
      <x:c r="D567" s="0" t="s">
        <x:v>89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</x:v>
      </x:c>
    </x:row>
    <x:row r="568" spans="1:10">
      <x:c r="A568" s="0" t="s">
        <x:v>106</x:v>
      </x:c>
      <x:c r="B568" s="0" t="s">
        <x:v>107</x:v>
      </x:c>
      <x:c r="C568" s="0" t="s">
        <x:v>88</x:v>
      </x:c>
      <x:c r="D568" s="0" t="s">
        <x:v>89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65</x:v>
      </x:c>
    </x:row>
    <x:row r="569" spans="1:10">
      <x:c r="A569" s="0" t="s">
        <x:v>106</x:v>
      </x:c>
      <x:c r="B569" s="0" t="s">
        <x:v>107</x:v>
      </x:c>
      <x:c r="C569" s="0" t="s">
        <x:v>88</x:v>
      </x:c>
      <x:c r="D569" s="0" t="s">
        <x:v>89</x:v>
      </x:c>
      <x:c r="E569" s="0" t="s">
        <x:v>61</x:v>
      </x:c>
      <x:c r="F569" s="0" t="s">
        <x:v>61</x:v>
      </x:c>
      <x:c r="G569" s="0" t="s">
        <x:v>54</x:v>
      </x:c>
      <x:c r="H569" s="0" t="s">
        <x:v>55</x:v>
      </x:c>
      <x:c r="I569" s="0" t="s">
        <x:v>56</x:v>
      </x:c>
      <x:c r="J569" s="0">
        <x:v>119</x:v>
      </x:c>
    </x:row>
    <x:row r="570" spans="1:10">
      <x:c r="A570" s="0" t="s">
        <x:v>106</x:v>
      </x:c>
      <x:c r="B570" s="0" t="s">
        <x:v>107</x:v>
      </x:c>
      <x:c r="C570" s="0" t="s">
        <x:v>88</x:v>
      </x:c>
      <x:c r="D570" s="0" t="s">
        <x:v>89</x:v>
      </x:c>
      <x:c r="E570" s="0" t="s">
        <x:v>61</x:v>
      </x:c>
      <x:c r="F570" s="0" t="s">
        <x:v>61</x:v>
      </x:c>
      <x:c r="G570" s="0" t="s">
        <x:v>57</x:v>
      </x:c>
      <x:c r="H570" s="0" t="s">
        <x:v>58</x:v>
      </x:c>
      <x:c r="I570" s="0" t="s">
        <x:v>56</x:v>
      </x:c>
      <x:c r="J570" s="0">
        <x:v>4</x:v>
      </x:c>
    </x:row>
    <x:row r="571" spans="1:10">
      <x:c r="A571" s="0" t="s">
        <x:v>106</x:v>
      </x:c>
      <x:c r="B571" s="0" t="s">
        <x:v>107</x:v>
      </x:c>
      <x:c r="C571" s="0" t="s">
        <x:v>88</x:v>
      </x:c>
      <x:c r="D571" s="0" t="s">
        <x:v>89</x:v>
      </x:c>
      <x:c r="E571" s="0" t="s">
        <x:v>61</x:v>
      </x:c>
      <x:c r="F571" s="0" t="s">
        <x:v>61</x:v>
      </x:c>
      <x:c r="G571" s="0" t="s">
        <x:v>59</x:v>
      </x:c>
      <x:c r="H571" s="0" t="s">
        <x:v>60</x:v>
      </x:c>
      <x:c r="I571" s="0" t="s">
        <x:v>56</x:v>
      </x:c>
      <x:c r="J571" s="0">
        <x:v>115</x:v>
      </x:c>
    </x:row>
    <x:row r="572" spans="1:10">
      <x:c r="A572" s="0" t="s">
        <x:v>106</x:v>
      </x:c>
      <x:c r="B572" s="0" t="s">
        <x:v>107</x:v>
      </x:c>
      <x:c r="C572" s="0" t="s">
        <x:v>90</x:v>
      </x:c>
      <x:c r="D572" s="0" t="s">
        <x:v>91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43</x:v>
      </x:c>
    </x:row>
    <x:row r="573" spans="1:10">
      <x:c r="A573" s="0" t="s">
        <x:v>106</x:v>
      </x:c>
      <x:c r="B573" s="0" t="s">
        <x:v>107</x:v>
      </x:c>
      <x:c r="C573" s="0" t="s">
        <x:v>90</x:v>
      </x:c>
      <x:c r="D573" s="0" t="s">
        <x:v>91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</x:v>
      </x:c>
    </x:row>
    <x:row r="574" spans="1:10">
      <x:c r="A574" s="0" t="s">
        <x:v>106</x:v>
      </x:c>
      <x:c r="B574" s="0" t="s">
        <x:v>107</x:v>
      </x:c>
      <x:c r="C574" s="0" t="s">
        <x:v>90</x:v>
      </x:c>
      <x:c r="D574" s="0" t="s">
        <x:v>91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39</x:v>
      </x:c>
    </x:row>
    <x:row r="575" spans="1:10">
      <x:c r="A575" s="0" t="s">
        <x:v>106</x:v>
      </x:c>
      <x:c r="B575" s="0" t="s">
        <x:v>107</x:v>
      </x:c>
      <x:c r="C575" s="0" t="s">
        <x:v>90</x:v>
      </x:c>
      <x:c r="D575" s="0" t="s">
        <x:v>91</x:v>
      </x:c>
      <x:c r="E575" s="0" t="s">
        <x:v>61</x:v>
      </x:c>
      <x:c r="F575" s="0" t="s">
        <x:v>61</x:v>
      </x:c>
      <x:c r="G575" s="0" t="s">
        <x:v>54</x:v>
      </x:c>
      <x:c r="H575" s="0" t="s">
        <x:v>55</x:v>
      </x:c>
      <x:c r="I575" s="0" t="s">
        <x:v>56</x:v>
      </x:c>
      <x:c r="J575" s="0">
        <x:v>39</x:v>
      </x:c>
    </x:row>
    <x:row r="576" spans="1:10">
      <x:c r="A576" s="0" t="s">
        <x:v>106</x:v>
      </x:c>
      <x:c r="B576" s="0" t="s">
        <x:v>107</x:v>
      </x:c>
      <x:c r="C576" s="0" t="s">
        <x:v>90</x:v>
      </x:c>
      <x:c r="D576" s="0" t="s">
        <x:v>91</x:v>
      </x:c>
      <x:c r="E576" s="0" t="s">
        <x:v>61</x:v>
      </x:c>
      <x:c r="F576" s="0" t="s">
        <x:v>61</x:v>
      </x:c>
      <x:c r="G576" s="0" t="s">
        <x:v>57</x:v>
      </x:c>
      <x:c r="H576" s="0" t="s">
        <x:v>58</x:v>
      </x:c>
      <x:c r="I576" s="0" t="s">
        <x:v>56</x:v>
      </x:c>
      <x:c r="J576" s="0">
        <x:v>1</x:v>
      </x:c>
    </x:row>
    <x:row r="577" spans="1:10">
      <x:c r="A577" s="0" t="s">
        <x:v>106</x:v>
      </x:c>
      <x:c r="B577" s="0" t="s">
        <x:v>107</x:v>
      </x:c>
      <x:c r="C577" s="0" t="s">
        <x:v>90</x:v>
      </x:c>
      <x:c r="D577" s="0" t="s">
        <x:v>91</x:v>
      </x:c>
      <x:c r="E577" s="0" t="s">
        <x:v>61</x:v>
      </x:c>
      <x:c r="F577" s="0" t="s">
        <x:v>61</x:v>
      </x:c>
      <x:c r="G577" s="0" t="s">
        <x:v>59</x:v>
      </x:c>
      <x:c r="H577" s="0" t="s">
        <x:v>60</x:v>
      </x:c>
      <x:c r="I577" s="0" t="s">
        <x:v>56</x:v>
      </x:c>
      <x:c r="J577" s="0">
        <x:v>38</x:v>
      </x:c>
    </x:row>
    <x:row r="578" spans="1:10">
      <x:c r="A578" s="0" t="s">
        <x:v>106</x:v>
      </x:c>
      <x:c r="B578" s="0" t="s">
        <x:v>107</x:v>
      </x:c>
      <x:c r="C578" s="0" t="s">
        <x:v>92</x:v>
      </x:c>
      <x:c r="D578" s="0" t="s">
        <x:v>93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28</x:v>
      </x:c>
    </x:row>
    <x:row r="579" spans="1:10">
      <x:c r="A579" s="0" t="s">
        <x:v>106</x:v>
      </x:c>
      <x:c r="B579" s="0" t="s">
        <x:v>107</x:v>
      </x:c>
      <x:c r="C579" s="0" t="s">
        <x:v>92</x:v>
      </x:c>
      <x:c r="D579" s="0" t="s">
        <x:v>93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3</x:v>
      </x:c>
    </x:row>
    <x:row r="580" spans="1:10">
      <x:c r="A580" s="0" t="s">
        <x:v>106</x:v>
      </x:c>
      <x:c r="B580" s="0" t="s">
        <x:v>107</x:v>
      </x:c>
      <x:c r="C580" s="0" t="s">
        <x:v>92</x:v>
      </x:c>
      <x:c r="D580" s="0" t="s">
        <x:v>93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25</x:v>
      </x:c>
    </x:row>
    <x:row r="581" spans="1:10">
      <x:c r="A581" s="0" t="s">
        <x:v>106</x:v>
      </x:c>
      <x:c r="B581" s="0" t="s">
        <x:v>107</x:v>
      </x:c>
      <x:c r="C581" s="0" t="s">
        <x:v>92</x:v>
      </x:c>
      <x:c r="D581" s="0" t="s">
        <x:v>93</x:v>
      </x:c>
      <x:c r="E581" s="0" t="s">
        <x:v>61</x:v>
      </x:c>
      <x:c r="F581" s="0" t="s">
        <x:v>61</x:v>
      </x:c>
      <x:c r="G581" s="0" t="s">
        <x:v>54</x:v>
      </x:c>
      <x:c r="H581" s="0" t="s">
        <x:v>55</x:v>
      </x:c>
      <x:c r="I581" s="0" t="s">
        <x:v>56</x:v>
      </x:c>
      <x:c r="J581" s="0">
        <x:v>82</x:v>
      </x:c>
    </x:row>
    <x:row r="582" spans="1:10">
      <x:c r="A582" s="0" t="s">
        <x:v>106</x:v>
      </x:c>
      <x:c r="B582" s="0" t="s">
        <x:v>107</x:v>
      </x:c>
      <x:c r="C582" s="0" t="s">
        <x:v>92</x:v>
      </x:c>
      <x:c r="D582" s="0" t="s">
        <x:v>93</x:v>
      </x:c>
      <x:c r="E582" s="0" t="s">
        <x:v>61</x:v>
      </x:c>
      <x:c r="F582" s="0" t="s">
        <x:v>61</x:v>
      </x:c>
      <x:c r="G582" s="0" t="s">
        <x:v>57</x:v>
      </x:c>
      <x:c r="H582" s="0" t="s">
        <x:v>58</x:v>
      </x:c>
      <x:c r="I582" s="0" t="s">
        <x:v>56</x:v>
      </x:c>
      <x:c r="J582" s="0">
        <x:v>3</x:v>
      </x:c>
    </x:row>
    <x:row r="583" spans="1:10">
      <x:c r="A583" s="0" t="s">
        <x:v>106</x:v>
      </x:c>
      <x:c r="B583" s="0" t="s">
        <x:v>107</x:v>
      </x:c>
      <x:c r="C583" s="0" t="s">
        <x:v>92</x:v>
      </x:c>
      <x:c r="D583" s="0" t="s">
        <x:v>93</x:v>
      </x:c>
      <x:c r="E583" s="0" t="s">
        <x:v>61</x:v>
      </x:c>
      <x:c r="F583" s="0" t="s">
        <x:v>61</x:v>
      </x:c>
      <x:c r="G583" s="0" t="s">
        <x:v>59</x:v>
      </x:c>
      <x:c r="H583" s="0" t="s">
        <x:v>60</x:v>
      </x:c>
      <x:c r="I583" s="0" t="s">
        <x:v>56</x:v>
      </x:c>
      <x:c r="J583" s="0">
        <x:v>79</x:v>
      </x:c>
    </x:row>
    <x:row r="584" spans="1:10">
      <x:c r="A584" s="0" t="s">
        <x:v>106</x:v>
      </x:c>
      <x:c r="B584" s="0" t="s">
        <x:v>107</x:v>
      </x:c>
      <x:c r="C584" s="0" t="s">
        <x:v>94</x:v>
      </x:c>
      <x:c r="D584" s="0" t="s">
        <x:v>95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4048</x:v>
      </x:c>
    </x:row>
    <x:row r="585" spans="1:10">
      <x:c r="A585" s="0" t="s">
        <x:v>106</x:v>
      </x:c>
      <x:c r="B585" s="0" t="s">
        <x:v>107</x:v>
      </x:c>
      <x:c r="C585" s="0" t="s">
        <x:v>94</x:v>
      </x:c>
      <x:c r="D585" s="0" t="s">
        <x:v>95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969</x:v>
      </x:c>
    </x:row>
    <x:row r="586" spans="1:10">
      <x:c r="A586" s="0" t="s">
        <x:v>106</x:v>
      </x:c>
      <x:c r="B586" s="0" t="s">
        <x:v>107</x:v>
      </x:c>
      <x:c r="C586" s="0" t="s">
        <x:v>94</x:v>
      </x:c>
      <x:c r="D586" s="0" t="s">
        <x:v>95</x:v>
      </x:c>
      <x:c r="E586" s="0" t="s">
        <x:v>53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>
        <x:v>3079</x:v>
      </x:c>
    </x:row>
    <x:row r="587" spans="1:10">
      <x:c r="A587" s="0" t="s">
        <x:v>106</x:v>
      </x:c>
      <x:c r="B587" s="0" t="s">
        <x:v>107</x:v>
      </x:c>
      <x:c r="C587" s="0" t="s">
        <x:v>94</x:v>
      </x:c>
      <x:c r="D587" s="0" t="s">
        <x:v>95</x:v>
      </x:c>
      <x:c r="E587" s="0" t="s">
        <x:v>61</x:v>
      </x:c>
      <x:c r="F587" s="0" t="s">
        <x:v>61</x:v>
      </x:c>
      <x:c r="G587" s="0" t="s">
        <x:v>54</x:v>
      </x:c>
      <x:c r="H587" s="0" t="s">
        <x:v>55</x:v>
      </x:c>
      <x:c r="I587" s="0" t="s">
        <x:v>56</x:v>
      </x:c>
      <x:c r="J587" s="0">
        <x:v>5401</x:v>
      </x:c>
    </x:row>
    <x:row r="588" spans="1:10">
      <x:c r="A588" s="0" t="s">
        <x:v>106</x:v>
      </x:c>
      <x:c r="B588" s="0" t="s">
        <x:v>107</x:v>
      </x:c>
      <x:c r="C588" s="0" t="s">
        <x:v>94</x:v>
      </x:c>
      <x:c r="D588" s="0" t="s">
        <x:v>95</x:v>
      </x:c>
      <x:c r="E588" s="0" t="s">
        <x:v>61</x:v>
      </x:c>
      <x:c r="F588" s="0" t="s">
        <x:v>61</x:v>
      </x:c>
      <x:c r="G588" s="0" t="s">
        <x:v>57</x:v>
      </x:c>
      <x:c r="H588" s="0" t="s">
        <x:v>58</x:v>
      </x:c>
      <x:c r="I588" s="0" t="s">
        <x:v>56</x:v>
      </x:c>
      <x:c r="J588" s="0">
        <x:v>1522</x:v>
      </x:c>
    </x:row>
    <x:row r="589" spans="1:10">
      <x:c r="A589" s="0" t="s">
        <x:v>106</x:v>
      </x:c>
      <x:c r="B589" s="0" t="s">
        <x:v>107</x:v>
      </x:c>
      <x:c r="C589" s="0" t="s">
        <x:v>94</x:v>
      </x:c>
      <x:c r="D589" s="0" t="s">
        <x:v>95</x:v>
      </x:c>
      <x:c r="E589" s="0" t="s">
        <x:v>61</x:v>
      </x:c>
      <x:c r="F589" s="0" t="s">
        <x:v>61</x:v>
      </x:c>
      <x:c r="G589" s="0" t="s">
        <x:v>59</x:v>
      </x:c>
      <x:c r="H589" s="0" t="s">
        <x:v>60</x:v>
      </x:c>
      <x:c r="I589" s="0" t="s">
        <x:v>56</x:v>
      </x:c>
      <x:c r="J589" s="0">
        <x:v>3879</x:v>
      </x:c>
    </x:row>
    <x:row r="590" spans="1:10">
      <x:c r="A590" s="0" t="s">
        <x:v>106</x:v>
      </x:c>
      <x:c r="B590" s="0" t="s">
        <x:v>107</x:v>
      </x:c>
      <x:c r="C590" s="0" t="s">
        <x:v>96</x:v>
      </x:c>
      <x:c r="D590" s="0" t="s">
        <x:v>97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106</x:v>
      </x:c>
      <x:c r="B591" s="0" t="s">
        <x:v>107</x:v>
      </x:c>
      <x:c r="C591" s="0" t="s">
        <x:v>96</x:v>
      </x:c>
      <x:c r="D591" s="0" t="s">
        <x:v>97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106</x:v>
      </x:c>
      <x:c r="B592" s="0" t="s">
        <x:v>107</x:v>
      </x:c>
      <x:c r="C592" s="0" t="s">
        <x:v>96</x:v>
      </x:c>
      <x:c r="D592" s="0" t="s">
        <x:v>97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0</x:v>
      </x:c>
    </x:row>
    <x:row r="593" spans="1:10">
      <x:c r="A593" s="0" t="s">
        <x:v>106</x:v>
      </x:c>
      <x:c r="B593" s="0" t="s">
        <x:v>107</x:v>
      </x:c>
      <x:c r="C593" s="0" t="s">
        <x:v>96</x:v>
      </x:c>
      <x:c r="D593" s="0" t="s">
        <x:v>97</x:v>
      </x:c>
      <x:c r="E593" s="0" t="s">
        <x:v>61</x:v>
      </x:c>
      <x:c r="F593" s="0" t="s">
        <x:v>61</x:v>
      </x:c>
      <x:c r="G593" s="0" t="s">
        <x:v>54</x:v>
      </x:c>
      <x:c r="H593" s="0" t="s">
        <x:v>55</x:v>
      </x:c>
      <x:c r="I593" s="0" t="s">
        <x:v>56</x:v>
      </x:c>
      <x:c r="J593" s="0">
        <x:v>74</x:v>
      </x:c>
    </x:row>
    <x:row r="594" spans="1:10">
      <x:c r="A594" s="0" t="s">
        <x:v>106</x:v>
      </x:c>
      <x:c r="B594" s="0" t="s">
        <x:v>107</x:v>
      </x:c>
      <x:c r="C594" s="0" t="s">
        <x:v>96</x:v>
      </x:c>
      <x:c r="D594" s="0" t="s">
        <x:v>97</x:v>
      </x:c>
      <x:c r="E594" s="0" t="s">
        <x:v>61</x:v>
      </x:c>
      <x:c r="F594" s="0" t="s">
        <x:v>61</x:v>
      </x:c>
      <x:c r="G594" s="0" t="s">
        <x:v>57</x:v>
      </x:c>
      <x:c r="H594" s="0" t="s">
        <x:v>58</x:v>
      </x:c>
      <x:c r="I594" s="0" t="s">
        <x:v>56</x:v>
      </x:c>
      <x:c r="J594" s="0">
        <x:v>4</x:v>
      </x:c>
    </x:row>
    <x:row r="595" spans="1:10">
      <x:c r="A595" s="0" t="s">
        <x:v>106</x:v>
      </x:c>
      <x:c r="B595" s="0" t="s">
        <x:v>107</x:v>
      </x:c>
      <x:c r="C595" s="0" t="s">
        <x:v>96</x:v>
      </x:c>
      <x:c r="D595" s="0" t="s">
        <x:v>97</x:v>
      </x:c>
      <x:c r="E595" s="0" t="s">
        <x:v>61</x:v>
      </x:c>
      <x:c r="F595" s="0" t="s">
        <x:v>61</x:v>
      </x:c>
      <x:c r="G595" s="0" t="s">
        <x:v>59</x:v>
      </x:c>
      <x:c r="H595" s="0" t="s">
        <x:v>60</x:v>
      </x:c>
      <x:c r="I595" s="0" t="s">
        <x:v>56</x:v>
      </x:c>
      <x:c r="J595" s="0">
        <x:v>70</x:v>
      </x:c>
    </x:row>
    <x:row r="596" spans="1:10">
      <x:c r="A596" s="0" t="s">
        <x:v>106</x:v>
      </x:c>
      <x:c r="B596" s="0" t="s">
        <x:v>107</x:v>
      </x:c>
      <x:c r="C596" s="0" t="s">
        <x:v>98</x:v>
      </x:c>
      <x:c r="D596" s="0" t="s">
        <x:v>99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106</x:v>
      </x:c>
      <x:c r="B597" s="0" t="s">
        <x:v>107</x:v>
      </x:c>
      <x:c r="C597" s="0" t="s">
        <x:v>98</x:v>
      </x:c>
      <x:c r="D597" s="0" t="s">
        <x:v>99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106</x:v>
      </x:c>
      <x:c r="B598" s="0" t="s">
        <x:v>107</x:v>
      </x:c>
      <x:c r="C598" s="0" t="s">
        <x:v>98</x:v>
      </x:c>
      <x:c r="D598" s="0" t="s">
        <x:v>99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0</x:v>
      </x:c>
    </x:row>
    <x:row r="599" spans="1:10">
      <x:c r="A599" s="0" t="s">
        <x:v>106</x:v>
      </x:c>
      <x:c r="B599" s="0" t="s">
        <x:v>107</x:v>
      </x:c>
      <x:c r="C599" s="0" t="s">
        <x:v>98</x:v>
      </x:c>
      <x:c r="D599" s="0" t="s">
        <x:v>99</x:v>
      </x:c>
      <x:c r="E599" s="0" t="s">
        <x:v>61</x:v>
      </x:c>
      <x:c r="F599" s="0" t="s">
        <x:v>61</x:v>
      </x:c>
      <x:c r="G599" s="0" t="s">
        <x:v>54</x:v>
      </x:c>
      <x:c r="H599" s="0" t="s">
        <x:v>55</x:v>
      </x:c>
      <x:c r="I599" s="0" t="s">
        <x:v>56</x:v>
      </x:c>
      <x:c r="J599" s="0">
        <x:v>20</x:v>
      </x:c>
    </x:row>
    <x:row r="600" spans="1:10">
      <x:c r="A600" s="0" t="s">
        <x:v>106</x:v>
      </x:c>
      <x:c r="B600" s="0" t="s">
        <x:v>107</x:v>
      </x:c>
      <x:c r="C600" s="0" t="s">
        <x:v>98</x:v>
      </x:c>
      <x:c r="D600" s="0" t="s">
        <x:v>99</x:v>
      </x:c>
      <x:c r="E600" s="0" t="s">
        <x:v>61</x:v>
      </x:c>
      <x:c r="F600" s="0" t="s">
        <x:v>61</x:v>
      </x:c>
      <x:c r="G600" s="0" t="s">
        <x:v>57</x:v>
      </x:c>
      <x:c r="H600" s="0" t="s">
        <x:v>58</x:v>
      </x:c>
      <x:c r="I600" s="0" t="s">
        <x:v>56</x:v>
      </x:c>
      <x:c r="J600" s="0">
        <x:v>2</x:v>
      </x:c>
    </x:row>
    <x:row r="601" spans="1:10">
      <x:c r="A601" s="0" t="s">
        <x:v>106</x:v>
      </x:c>
      <x:c r="B601" s="0" t="s">
        <x:v>107</x:v>
      </x:c>
      <x:c r="C601" s="0" t="s">
        <x:v>98</x:v>
      </x:c>
      <x:c r="D601" s="0" t="s">
        <x:v>99</x:v>
      </x:c>
      <x:c r="E601" s="0" t="s">
        <x:v>61</x:v>
      </x:c>
      <x:c r="F601" s="0" t="s">
        <x:v>61</x:v>
      </x:c>
      <x:c r="G601" s="0" t="s">
        <x:v>59</x:v>
      </x:c>
      <x:c r="H601" s="0" t="s">
        <x:v>60</x:v>
      </x:c>
      <x:c r="I601" s="0" t="s">
        <x:v>56</x:v>
      </x:c>
      <x:c r="J601" s="0">
        <x:v>18</x:v>
      </x:c>
    </x:row>
    <x:row r="602" spans="1:10">
      <x:c r="A602" s="0" t="s">
        <x:v>108</x:v>
      </x:c>
      <x:c r="B602" s="0" t="s">
        <x:v>109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27107</x:v>
      </x:c>
    </x:row>
    <x:row r="603" spans="1:10">
      <x:c r="A603" s="0" t="s">
        <x:v>108</x:v>
      </x:c>
      <x:c r="B603" s="0" t="s">
        <x:v>109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22163</x:v>
      </x:c>
    </x:row>
    <x:row r="604" spans="1:10">
      <x:c r="A604" s="0" t="s">
        <x:v>108</x:v>
      </x:c>
      <x:c r="B604" s="0" t="s">
        <x:v>109</x:v>
      </x:c>
      <x:c r="C604" s="0" t="s">
        <x:v>51</x:v>
      </x:c>
      <x:c r="D604" s="0" t="s">
        <x:v>52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4944</x:v>
      </x:c>
    </x:row>
    <x:row r="605" spans="1:10">
      <x:c r="A605" s="0" t="s">
        <x:v>108</x:v>
      </x:c>
      <x:c r="B605" s="0" t="s">
        <x:v>109</x:v>
      </x:c>
      <x:c r="C605" s="0" t="s">
        <x:v>51</x:v>
      </x:c>
      <x:c r="D605" s="0" t="s">
        <x:v>52</x:v>
      </x:c>
      <x:c r="E605" s="0" t="s">
        <x:v>61</x:v>
      </x:c>
      <x:c r="F605" s="0" t="s">
        <x:v>61</x:v>
      </x:c>
      <x:c r="G605" s="0" t="s">
        <x:v>54</x:v>
      </x:c>
      <x:c r="H605" s="0" t="s">
        <x:v>55</x:v>
      </x:c>
      <x:c r="I605" s="0" t="s">
        <x:v>56</x:v>
      </x:c>
      <x:c r="J605" s="0">
        <x:v>27518</x:v>
      </x:c>
    </x:row>
    <x:row r="606" spans="1:10">
      <x:c r="A606" s="0" t="s">
        <x:v>108</x:v>
      </x:c>
      <x:c r="B606" s="0" t="s">
        <x:v>109</x:v>
      </x:c>
      <x:c r="C606" s="0" t="s">
        <x:v>51</x:v>
      </x:c>
      <x:c r="D606" s="0" t="s">
        <x:v>52</x:v>
      </x:c>
      <x:c r="E606" s="0" t="s">
        <x:v>61</x:v>
      </x:c>
      <x:c r="F606" s="0" t="s">
        <x:v>61</x:v>
      </x:c>
      <x:c r="G606" s="0" t="s">
        <x:v>57</x:v>
      </x:c>
      <x:c r="H606" s="0" t="s">
        <x:v>58</x:v>
      </x:c>
      <x:c r="I606" s="0" t="s">
        <x:v>56</x:v>
      </x:c>
      <x:c r="J606" s="0">
        <x:v>20297</x:v>
      </x:c>
    </x:row>
    <x:row r="607" spans="1:10">
      <x:c r="A607" s="0" t="s">
        <x:v>108</x:v>
      </x:c>
      <x:c r="B607" s="0" t="s">
        <x:v>109</x:v>
      </x:c>
      <x:c r="C607" s="0" t="s">
        <x:v>51</x:v>
      </x:c>
      <x:c r="D607" s="0" t="s">
        <x:v>52</x:v>
      </x:c>
      <x:c r="E607" s="0" t="s">
        <x:v>61</x:v>
      </x:c>
      <x:c r="F607" s="0" t="s">
        <x:v>61</x:v>
      </x:c>
      <x:c r="G607" s="0" t="s">
        <x:v>59</x:v>
      </x:c>
      <x:c r="H607" s="0" t="s">
        <x:v>60</x:v>
      </x:c>
      <x:c r="I607" s="0" t="s">
        <x:v>56</x:v>
      </x:c>
      <x:c r="J607" s="0">
        <x:v>7221</x:v>
      </x:c>
    </x:row>
    <x:row r="608" spans="1:10">
      <x:c r="A608" s="0" t="s">
        <x:v>108</x:v>
      </x:c>
      <x:c r="B608" s="0" t="s">
        <x:v>109</x:v>
      </x:c>
      <x:c r="C608" s="0" t="s">
        <x:v>62</x:v>
      </x:c>
      <x:c r="D608" s="0" t="s">
        <x:v>63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1504</x:v>
      </x:c>
    </x:row>
    <x:row r="609" spans="1:10">
      <x:c r="A609" s="0" t="s">
        <x:v>108</x:v>
      </x:c>
      <x:c r="B609" s="0" t="s">
        <x:v>109</x:v>
      </x:c>
      <x:c r="C609" s="0" t="s">
        <x:v>62</x:v>
      </x:c>
      <x:c r="D609" s="0" t="s">
        <x:v>63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347</x:v>
      </x:c>
    </x:row>
    <x:row r="610" spans="1:10">
      <x:c r="A610" s="0" t="s">
        <x:v>108</x:v>
      </x:c>
      <x:c r="B610" s="0" t="s">
        <x:v>109</x:v>
      </x:c>
      <x:c r="C610" s="0" t="s">
        <x:v>62</x:v>
      </x:c>
      <x:c r="D610" s="0" t="s">
        <x:v>63</x:v>
      </x:c>
      <x:c r="E610" s="0" t="s">
        <x:v>53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>
        <x:v>1157</x:v>
      </x:c>
    </x:row>
    <x:row r="611" spans="1:10">
      <x:c r="A611" s="0" t="s">
        <x:v>108</x:v>
      </x:c>
      <x:c r="B611" s="0" t="s">
        <x:v>109</x:v>
      </x:c>
      <x:c r="C611" s="0" t="s">
        <x:v>62</x:v>
      </x:c>
      <x:c r="D611" s="0" t="s">
        <x:v>63</x:v>
      </x:c>
      <x:c r="E611" s="0" t="s">
        <x:v>61</x:v>
      </x:c>
      <x:c r="F611" s="0" t="s">
        <x:v>61</x:v>
      </x:c>
      <x:c r="G611" s="0" t="s">
        <x:v>54</x:v>
      </x:c>
      <x:c r="H611" s="0" t="s">
        <x:v>55</x:v>
      </x:c>
      <x:c r="I611" s="0" t="s">
        <x:v>56</x:v>
      </x:c>
      <x:c r="J611" s="0">
        <x:v>1570</x:v>
      </x:c>
    </x:row>
    <x:row r="612" spans="1:10">
      <x:c r="A612" s="0" t="s">
        <x:v>108</x:v>
      </x:c>
      <x:c r="B612" s="0" t="s">
        <x:v>109</x:v>
      </x:c>
      <x:c r="C612" s="0" t="s">
        <x:v>62</x:v>
      </x:c>
      <x:c r="D612" s="0" t="s">
        <x:v>63</x:v>
      </x:c>
      <x:c r="E612" s="0" t="s">
        <x:v>61</x:v>
      </x:c>
      <x:c r="F612" s="0" t="s">
        <x:v>61</x:v>
      </x:c>
      <x:c r="G612" s="0" t="s">
        <x:v>57</x:v>
      </x:c>
      <x:c r="H612" s="0" t="s">
        <x:v>58</x:v>
      </x:c>
      <x:c r="I612" s="0" t="s">
        <x:v>56</x:v>
      </x:c>
      <x:c r="J612" s="0">
        <x:v>315</x:v>
      </x:c>
    </x:row>
    <x:row r="613" spans="1:10">
      <x:c r="A613" s="0" t="s">
        <x:v>108</x:v>
      </x:c>
      <x:c r="B613" s="0" t="s">
        <x:v>109</x:v>
      </x:c>
      <x:c r="C613" s="0" t="s">
        <x:v>62</x:v>
      </x:c>
      <x:c r="D613" s="0" t="s">
        <x:v>63</x:v>
      </x:c>
      <x:c r="E613" s="0" t="s">
        <x:v>61</x:v>
      </x:c>
      <x:c r="F613" s="0" t="s">
        <x:v>61</x:v>
      </x:c>
      <x:c r="G613" s="0" t="s">
        <x:v>59</x:v>
      </x:c>
      <x:c r="H613" s="0" t="s">
        <x:v>60</x:v>
      </x:c>
      <x:c r="I613" s="0" t="s">
        <x:v>56</x:v>
      </x:c>
      <x:c r="J613" s="0">
        <x:v>1255</x:v>
      </x:c>
    </x:row>
    <x:row r="614" spans="1:10">
      <x:c r="A614" s="0" t="s">
        <x:v>108</x:v>
      </x:c>
      <x:c r="B614" s="0" t="s">
        <x:v>109</x:v>
      </x:c>
      <x:c r="C614" s="0" t="s">
        <x:v>64</x:v>
      </x:c>
      <x:c r="D614" s="0" t="s">
        <x:v>65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694</x:v>
      </x:c>
    </x:row>
    <x:row r="615" spans="1:10">
      <x:c r="A615" s="0" t="s">
        <x:v>108</x:v>
      </x:c>
      <x:c r="B615" s="0" t="s">
        <x:v>109</x:v>
      </x:c>
      <x:c r="C615" s="0" t="s">
        <x:v>64</x:v>
      </x:c>
      <x:c r="D615" s="0" t="s">
        <x:v>65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422</x:v>
      </x:c>
    </x:row>
    <x:row r="616" spans="1:10">
      <x:c r="A616" s="0" t="s">
        <x:v>108</x:v>
      </x:c>
      <x:c r="B616" s="0" t="s">
        <x:v>109</x:v>
      </x:c>
      <x:c r="C616" s="0" t="s">
        <x:v>64</x:v>
      </x:c>
      <x:c r="D616" s="0" t="s">
        <x:v>65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272</x:v>
      </x:c>
    </x:row>
    <x:row r="617" spans="1:10">
      <x:c r="A617" s="0" t="s">
        <x:v>108</x:v>
      </x:c>
      <x:c r="B617" s="0" t="s">
        <x:v>109</x:v>
      </x:c>
      <x:c r="C617" s="0" t="s">
        <x:v>64</x:v>
      </x:c>
      <x:c r="D617" s="0" t="s">
        <x:v>65</x:v>
      </x:c>
      <x:c r="E617" s="0" t="s">
        <x:v>61</x:v>
      </x:c>
      <x:c r="F617" s="0" t="s">
        <x:v>61</x:v>
      </x:c>
      <x:c r="G617" s="0" t="s">
        <x:v>54</x:v>
      </x:c>
      <x:c r="H617" s="0" t="s">
        <x:v>55</x:v>
      </x:c>
      <x:c r="I617" s="0" t="s">
        <x:v>56</x:v>
      </x:c>
      <x:c r="J617" s="0">
        <x:v>976</x:v>
      </x:c>
    </x:row>
    <x:row r="618" spans="1:10">
      <x:c r="A618" s="0" t="s">
        <x:v>108</x:v>
      </x:c>
      <x:c r="B618" s="0" t="s">
        <x:v>109</x:v>
      </x:c>
      <x:c r="C618" s="0" t="s">
        <x:v>64</x:v>
      </x:c>
      <x:c r="D618" s="0" t="s">
        <x:v>65</x:v>
      </x:c>
      <x:c r="E618" s="0" t="s">
        <x:v>61</x:v>
      </x:c>
      <x:c r="F618" s="0" t="s">
        <x:v>61</x:v>
      </x:c>
      <x:c r="G618" s="0" t="s">
        <x:v>57</x:v>
      </x:c>
      <x:c r="H618" s="0" t="s">
        <x:v>58</x:v>
      </x:c>
      <x:c r="I618" s="0" t="s">
        <x:v>56</x:v>
      </x:c>
      <x:c r="J618" s="0">
        <x:v>599</x:v>
      </x:c>
    </x:row>
    <x:row r="619" spans="1:10">
      <x:c r="A619" s="0" t="s">
        <x:v>108</x:v>
      </x:c>
      <x:c r="B619" s="0" t="s">
        <x:v>109</x:v>
      </x:c>
      <x:c r="C619" s="0" t="s">
        <x:v>64</x:v>
      </x:c>
      <x:c r="D619" s="0" t="s">
        <x:v>65</x:v>
      </x:c>
      <x:c r="E619" s="0" t="s">
        <x:v>61</x:v>
      </x:c>
      <x:c r="F619" s="0" t="s">
        <x:v>61</x:v>
      </x:c>
      <x:c r="G619" s="0" t="s">
        <x:v>59</x:v>
      </x:c>
      <x:c r="H619" s="0" t="s">
        <x:v>60</x:v>
      </x:c>
      <x:c r="I619" s="0" t="s">
        <x:v>56</x:v>
      </x:c>
      <x:c r="J619" s="0">
        <x:v>377</x:v>
      </x:c>
    </x:row>
    <x:row r="620" spans="1:10">
      <x:c r="A620" s="0" t="s">
        <x:v>108</x:v>
      </x:c>
      <x:c r="B620" s="0" t="s">
        <x:v>109</x:v>
      </x:c>
      <x:c r="C620" s="0" t="s">
        <x:v>66</x:v>
      </x:c>
      <x:c r="D620" s="0" t="s">
        <x:v>67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1221</x:v>
      </x:c>
    </x:row>
    <x:row r="621" spans="1:10">
      <x:c r="A621" s="0" t="s">
        <x:v>108</x:v>
      </x:c>
      <x:c r="B621" s="0" t="s">
        <x:v>109</x:v>
      </x:c>
      <x:c r="C621" s="0" t="s">
        <x:v>66</x:v>
      </x:c>
      <x:c r="D621" s="0" t="s">
        <x:v>67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541</x:v>
      </x:c>
    </x:row>
    <x:row r="622" spans="1:10">
      <x:c r="A622" s="0" t="s">
        <x:v>108</x:v>
      </x:c>
      <x:c r="B622" s="0" t="s">
        <x:v>109</x:v>
      </x:c>
      <x:c r="C622" s="0" t="s">
        <x:v>66</x:v>
      </x:c>
      <x:c r="D622" s="0" t="s">
        <x:v>67</x:v>
      </x:c>
      <x:c r="E622" s="0" t="s">
        <x:v>53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>
        <x:v>680</x:v>
      </x:c>
    </x:row>
    <x:row r="623" spans="1:10">
      <x:c r="A623" s="0" t="s">
        <x:v>108</x:v>
      </x:c>
      <x:c r="B623" s="0" t="s">
        <x:v>109</x:v>
      </x:c>
      <x:c r="C623" s="0" t="s">
        <x:v>66</x:v>
      </x:c>
      <x:c r="D623" s="0" t="s">
        <x:v>67</x:v>
      </x:c>
      <x:c r="E623" s="0" t="s">
        <x:v>61</x:v>
      </x:c>
      <x:c r="F623" s="0" t="s">
        <x:v>61</x:v>
      </x:c>
      <x:c r="G623" s="0" t="s">
        <x:v>54</x:v>
      </x:c>
      <x:c r="H623" s="0" t="s">
        <x:v>55</x:v>
      </x:c>
      <x:c r="I623" s="0" t="s">
        <x:v>56</x:v>
      </x:c>
      <x:c r="J623" s="0">
        <x:v>2027</x:v>
      </x:c>
    </x:row>
    <x:row r="624" spans="1:10">
      <x:c r="A624" s="0" t="s">
        <x:v>108</x:v>
      </x:c>
      <x:c r="B624" s="0" t="s">
        <x:v>109</x:v>
      </x:c>
      <x:c r="C624" s="0" t="s">
        <x:v>66</x:v>
      </x:c>
      <x:c r="D624" s="0" t="s">
        <x:v>67</x:v>
      </x:c>
      <x:c r="E624" s="0" t="s">
        <x:v>61</x:v>
      </x:c>
      <x:c r="F624" s="0" t="s">
        <x:v>61</x:v>
      </x:c>
      <x:c r="G624" s="0" t="s">
        <x:v>57</x:v>
      </x:c>
      <x:c r="H624" s="0" t="s">
        <x:v>58</x:v>
      </x:c>
      <x:c r="I624" s="0" t="s">
        <x:v>56</x:v>
      </x:c>
      <x:c r="J624" s="0">
        <x:v>1129</x:v>
      </x:c>
    </x:row>
    <x:row r="625" spans="1:10">
      <x:c r="A625" s="0" t="s">
        <x:v>108</x:v>
      </x:c>
      <x:c r="B625" s="0" t="s">
        <x:v>109</x:v>
      </x:c>
      <x:c r="C625" s="0" t="s">
        <x:v>66</x:v>
      </x:c>
      <x:c r="D625" s="0" t="s">
        <x:v>67</x:v>
      </x:c>
      <x:c r="E625" s="0" t="s">
        <x:v>61</x:v>
      </x:c>
      <x:c r="F625" s="0" t="s">
        <x:v>61</x:v>
      </x:c>
      <x:c r="G625" s="0" t="s">
        <x:v>59</x:v>
      </x:c>
      <x:c r="H625" s="0" t="s">
        <x:v>60</x:v>
      </x:c>
      <x:c r="I625" s="0" t="s">
        <x:v>56</x:v>
      </x:c>
      <x:c r="J625" s="0">
        <x:v>898</x:v>
      </x:c>
    </x:row>
    <x:row r="626" spans="1:10">
      <x:c r="A626" s="0" t="s">
        <x:v>108</x:v>
      </x:c>
      <x:c r="B626" s="0" t="s">
        <x:v>109</x:v>
      </x:c>
      <x:c r="C626" s="0" t="s">
        <x:v>68</x:v>
      </x:c>
      <x:c r="D626" s="0" t="s">
        <x:v>69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330</x:v>
      </x:c>
    </x:row>
    <x:row r="627" spans="1:10">
      <x:c r="A627" s="0" t="s">
        <x:v>108</x:v>
      </x:c>
      <x:c r="B627" s="0" t="s">
        <x:v>109</x:v>
      </x:c>
      <x:c r="C627" s="0" t="s">
        <x:v>68</x:v>
      </x:c>
      <x:c r="D627" s="0" t="s">
        <x:v>69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59</x:v>
      </x:c>
    </x:row>
    <x:row r="628" spans="1:10">
      <x:c r="A628" s="0" t="s">
        <x:v>108</x:v>
      </x:c>
      <x:c r="B628" s="0" t="s">
        <x:v>109</x:v>
      </x:c>
      <x:c r="C628" s="0" t="s">
        <x:v>68</x:v>
      </x:c>
      <x:c r="D628" s="0" t="s">
        <x:v>69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271</x:v>
      </x:c>
    </x:row>
    <x:row r="629" spans="1:10">
      <x:c r="A629" s="0" t="s">
        <x:v>108</x:v>
      </x:c>
      <x:c r="B629" s="0" t="s">
        <x:v>109</x:v>
      </x:c>
      <x:c r="C629" s="0" t="s">
        <x:v>68</x:v>
      </x:c>
      <x:c r="D629" s="0" t="s">
        <x:v>69</x:v>
      </x:c>
      <x:c r="E629" s="0" t="s">
        <x:v>61</x:v>
      </x:c>
      <x:c r="F629" s="0" t="s">
        <x:v>61</x:v>
      </x:c>
      <x:c r="G629" s="0" t="s">
        <x:v>54</x:v>
      </x:c>
      <x:c r="H629" s="0" t="s">
        <x:v>55</x:v>
      </x:c>
      <x:c r="I629" s="0" t="s">
        <x:v>56</x:v>
      </x:c>
      <x:c r="J629" s="0">
        <x:v>372</x:v>
      </x:c>
    </x:row>
    <x:row r="630" spans="1:10">
      <x:c r="A630" s="0" t="s">
        <x:v>108</x:v>
      </x:c>
      <x:c r="B630" s="0" t="s">
        <x:v>109</x:v>
      </x:c>
      <x:c r="C630" s="0" t="s">
        <x:v>68</x:v>
      </x:c>
      <x:c r="D630" s="0" t="s">
        <x:v>69</x:v>
      </x:c>
      <x:c r="E630" s="0" t="s">
        <x:v>61</x:v>
      </x:c>
      <x:c r="F630" s="0" t="s">
        <x:v>61</x:v>
      </x:c>
      <x:c r="G630" s="0" t="s">
        <x:v>57</x:v>
      </x:c>
      <x:c r="H630" s="0" t="s">
        <x:v>58</x:v>
      </x:c>
      <x:c r="I630" s="0" t="s">
        <x:v>56</x:v>
      </x:c>
      <x:c r="J630" s="0">
        <x:v>69</x:v>
      </x:c>
    </x:row>
    <x:row r="631" spans="1:10">
      <x:c r="A631" s="0" t="s">
        <x:v>108</x:v>
      </x:c>
      <x:c r="B631" s="0" t="s">
        <x:v>109</x:v>
      </x:c>
      <x:c r="C631" s="0" t="s">
        <x:v>68</x:v>
      </x:c>
      <x:c r="D631" s="0" t="s">
        <x:v>69</x:v>
      </x:c>
      <x:c r="E631" s="0" t="s">
        <x:v>61</x:v>
      </x:c>
      <x:c r="F631" s="0" t="s">
        <x:v>61</x:v>
      </x:c>
      <x:c r="G631" s="0" t="s">
        <x:v>59</x:v>
      </x:c>
      <x:c r="H631" s="0" t="s">
        <x:v>60</x:v>
      </x:c>
      <x:c r="I631" s="0" t="s">
        <x:v>56</x:v>
      </x:c>
      <x:c r="J631" s="0">
        <x:v>303</x:v>
      </x:c>
    </x:row>
    <x:row r="632" spans="1:10">
      <x:c r="A632" s="0" t="s">
        <x:v>108</x:v>
      </x:c>
      <x:c r="B632" s="0" t="s">
        <x:v>109</x:v>
      </x:c>
      <x:c r="C632" s="0" t="s">
        <x:v>70</x:v>
      </x:c>
      <x:c r="D632" s="0" t="s">
        <x:v>71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199</x:v>
      </x:c>
    </x:row>
    <x:row r="633" spans="1:10">
      <x:c r="A633" s="0" t="s">
        <x:v>108</x:v>
      </x:c>
      <x:c r="B633" s="0" t="s">
        <x:v>109</x:v>
      </x:c>
      <x:c r="C633" s="0" t="s">
        <x:v>70</x:v>
      </x:c>
      <x:c r="D633" s="0" t="s">
        <x:v>71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93</x:v>
      </x:c>
    </x:row>
    <x:row r="634" spans="1:10">
      <x:c r="A634" s="0" t="s">
        <x:v>108</x:v>
      </x:c>
      <x:c r="B634" s="0" t="s">
        <x:v>109</x:v>
      </x:c>
      <x:c r="C634" s="0" t="s">
        <x:v>70</x:v>
      </x:c>
      <x:c r="D634" s="0" t="s">
        <x:v>71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106</x:v>
      </x:c>
    </x:row>
    <x:row r="635" spans="1:10">
      <x:c r="A635" s="0" t="s">
        <x:v>108</x:v>
      </x:c>
      <x:c r="B635" s="0" t="s">
        <x:v>109</x:v>
      </x:c>
      <x:c r="C635" s="0" t="s">
        <x:v>70</x:v>
      </x:c>
      <x:c r="D635" s="0" t="s">
        <x:v>71</x:v>
      </x:c>
      <x:c r="E635" s="0" t="s">
        <x:v>61</x:v>
      </x:c>
      <x:c r="F635" s="0" t="s">
        <x:v>61</x:v>
      </x:c>
      <x:c r="G635" s="0" t="s">
        <x:v>54</x:v>
      </x:c>
      <x:c r="H635" s="0" t="s">
        <x:v>55</x:v>
      </x:c>
      <x:c r="I635" s="0" t="s">
        <x:v>56</x:v>
      </x:c>
      <x:c r="J635" s="0">
        <x:v>213</x:v>
      </x:c>
    </x:row>
    <x:row r="636" spans="1:10">
      <x:c r="A636" s="0" t="s">
        <x:v>108</x:v>
      </x:c>
      <x:c r="B636" s="0" t="s">
        <x:v>109</x:v>
      </x:c>
      <x:c r="C636" s="0" t="s">
        <x:v>70</x:v>
      </x:c>
      <x:c r="D636" s="0" t="s">
        <x:v>71</x:v>
      </x:c>
      <x:c r="E636" s="0" t="s">
        <x:v>61</x:v>
      </x:c>
      <x:c r="F636" s="0" t="s">
        <x:v>61</x:v>
      </x:c>
      <x:c r="G636" s="0" t="s">
        <x:v>57</x:v>
      </x:c>
      <x:c r="H636" s="0" t="s">
        <x:v>58</x:v>
      </x:c>
      <x:c r="I636" s="0" t="s">
        <x:v>56</x:v>
      </x:c>
      <x:c r="J636" s="0">
        <x:v>110</x:v>
      </x:c>
    </x:row>
    <x:row r="637" spans="1:10">
      <x:c r="A637" s="0" t="s">
        <x:v>108</x:v>
      </x:c>
      <x:c r="B637" s="0" t="s">
        <x:v>109</x:v>
      </x:c>
      <x:c r="C637" s="0" t="s">
        <x:v>70</x:v>
      </x:c>
      <x:c r="D637" s="0" t="s">
        <x:v>71</x:v>
      </x:c>
      <x:c r="E637" s="0" t="s">
        <x:v>61</x:v>
      </x:c>
      <x:c r="F637" s="0" t="s">
        <x:v>61</x:v>
      </x:c>
      <x:c r="G637" s="0" t="s">
        <x:v>59</x:v>
      </x:c>
      <x:c r="H637" s="0" t="s">
        <x:v>60</x:v>
      </x:c>
      <x:c r="I637" s="0" t="s">
        <x:v>56</x:v>
      </x:c>
      <x:c r="J637" s="0">
        <x:v>103</x:v>
      </x:c>
    </x:row>
    <x:row r="638" spans="1:10">
      <x:c r="A638" s="0" t="s">
        <x:v>108</x:v>
      </x:c>
      <x:c r="B638" s="0" t="s">
        <x:v>109</x:v>
      </x:c>
      <x:c r="C638" s="0" t="s">
        <x:v>72</x:v>
      </x:c>
      <x:c r="D638" s="0" t="s">
        <x:v>73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190</x:v>
      </x:c>
    </x:row>
    <x:row r="639" spans="1:10">
      <x:c r="A639" s="0" t="s">
        <x:v>108</x:v>
      </x:c>
      <x:c r="B639" s="0" t="s">
        <x:v>109</x:v>
      </x:c>
      <x:c r="C639" s="0" t="s">
        <x:v>72</x:v>
      </x:c>
      <x:c r="D639" s="0" t="s">
        <x:v>73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88</x:v>
      </x:c>
    </x:row>
    <x:row r="640" spans="1:10">
      <x:c r="A640" s="0" t="s">
        <x:v>108</x:v>
      </x:c>
      <x:c r="B640" s="0" t="s">
        <x:v>109</x:v>
      </x:c>
      <x:c r="C640" s="0" t="s">
        <x:v>72</x:v>
      </x:c>
      <x:c r="D640" s="0" t="s">
        <x:v>73</x:v>
      </x:c>
      <x:c r="E640" s="0" t="s">
        <x:v>53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102</x:v>
      </x:c>
    </x:row>
    <x:row r="641" spans="1:10">
      <x:c r="A641" s="0" t="s">
        <x:v>108</x:v>
      </x:c>
      <x:c r="B641" s="0" t="s">
        <x:v>109</x:v>
      </x:c>
      <x:c r="C641" s="0" t="s">
        <x:v>72</x:v>
      </x:c>
      <x:c r="D641" s="0" t="s">
        <x:v>73</x:v>
      </x:c>
      <x:c r="E641" s="0" t="s">
        <x:v>61</x:v>
      </x:c>
      <x:c r="F641" s="0" t="s">
        <x:v>61</x:v>
      </x:c>
      <x:c r="G641" s="0" t="s">
        <x:v>54</x:v>
      </x:c>
      <x:c r="H641" s="0" t="s">
        <x:v>55</x:v>
      </x:c>
      <x:c r="I641" s="0" t="s">
        <x:v>56</x:v>
      </x:c>
      <x:c r="J641" s="0">
        <x:v>246</x:v>
      </x:c>
    </x:row>
    <x:row r="642" spans="1:10">
      <x:c r="A642" s="0" t="s">
        <x:v>108</x:v>
      </x:c>
      <x:c r="B642" s="0" t="s">
        <x:v>109</x:v>
      </x:c>
      <x:c r="C642" s="0" t="s">
        <x:v>72</x:v>
      </x:c>
      <x:c r="D642" s="0" t="s">
        <x:v>73</x:v>
      </x:c>
      <x:c r="E642" s="0" t="s">
        <x:v>61</x:v>
      </x:c>
      <x:c r="F642" s="0" t="s">
        <x:v>61</x:v>
      </x:c>
      <x:c r="G642" s="0" t="s">
        <x:v>57</x:v>
      </x:c>
      <x:c r="H642" s="0" t="s">
        <x:v>58</x:v>
      </x:c>
      <x:c r="I642" s="0" t="s">
        <x:v>56</x:v>
      </x:c>
      <x:c r="J642" s="0">
        <x:v>103</x:v>
      </x:c>
    </x:row>
    <x:row r="643" spans="1:10">
      <x:c r="A643" s="0" t="s">
        <x:v>108</x:v>
      </x:c>
      <x:c r="B643" s="0" t="s">
        <x:v>109</x:v>
      </x:c>
      <x:c r="C643" s="0" t="s">
        <x:v>72</x:v>
      </x:c>
      <x:c r="D643" s="0" t="s">
        <x:v>73</x:v>
      </x:c>
      <x:c r="E643" s="0" t="s">
        <x:v>61</x:v>
      </x:c>
      <x:c r="F643" s="0" t="s">
        <x:v>61</x:v>
      </x:c>
      <x:c r="G643" s="0" t="s">
        <x:v>59</x:v>
      </x:c>
      <x:c r="H643" s="0" t="s">
        <x:v>60</x:v>
      </x:c>
      <x:c r="I643" s="0" t="s">
        <x:v>56</x:v>
      </x:c>
      <x:c r="J643" s="0">
        <x:v>143</x:v>
      </x:c>
    </x:row>
    <x:row r="644" spans="1:10">
      <x:c r="A644" s="0" t="s">
        <x:v>108</x:v>
      </x:c>
      <x:c r="B644" s="0" t="s">
        <x:v>109</x:v>
      </x:c>
      <x:c r="C644" s="0" t="s">
        <x:v>74</x:v>
      </x:c>
      <x:c r="D644" s="0" t="s">
        <x:v>75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245</x:v>
      </x:c>
    </x:row>
    <x:row r="645" spans="1:10">
      <x:c r="A645" s="0" t="s">
        <x:v>108</x:v>
      </x:c>
      <x:c r="B645" s="0" t="s">
        <x:v>109</x:v>
      </x:c>
      <x:c r="C645" s="0" t="s">
        <x:v>74</x:v>
      </x:c>
      <x:c r="D645" s="0" t="s">
        <x:v>75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58</x:v>
      </x:c>
    </x:row>
    <x:row r="646" spans="1:10">
      <x:c r="A646" s="0" t="s">
        <x:v>108</x:v>
      </x:c>
      <x:c r="B646" s="0" t="s">
        <x:v>109</x:v>
      </x:c>
      <x:c r="C646" s="0" t="s">
        <x:v>74</x:v>
      </x:c>
      <x:c r="D646" s="0" t="s">
        <x:v>75</x:v>
      </x:c>
      <x:c r="E646" s="0" t="s">
        <x:v>53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187</x:v>
      </x:c>
    </x:row>
    <x:row r="647" spans="1:10">
      <x:c r="A647" s="0" t="s">
        <x:v>108</x:v>
      </x:c>
      <x:c r="B647" s="0" t="s">
        <x:v>109</x:v>
      </x:c>
      <x:c r="C647" s="0" t="s">
        <x:v>74</x:v>
      </x:c>
      <x:c r="D647" s="0" t="s">
        <x:v>75</x:v>
      </x:c>
      <x:c r="E647" s="0" t="s">
        <x:v>61</x:v>
      </x:c>
      <x:c r="F647" s="0" t="s">
        <x:v>61</x:v>
      </x:c>
      <x:c r="G647" s="0" t="s">
        <x:v>54</x:v>
      </x:c>
      <x:c r="H647" s="0" t="s">
        <x:v>55</x:v>
      </x:c>
      <x:c r="I647" s="0" t="s">
        <x:v>56</x:v>
      </x:c>
      <x:c r="J647" s="0">
        <x:v>255</x:v>
      </x:c>
    </x:row>
    <x:row r="648" spans="1:10">
      <x:c r="A648" s="0" t="s">
        <x:v>108</x:v>
      </x:c>
      <x:c r="B648" s="0" t="s">
        <x:v>109</x:v>
      </x:c>
      <x:c r="C648" s="0" t="s">
        <x:v>74</x:v>
      </x:c>
      <x:c r="D648" s="0" t="s">
        <x:v>75</x:v>
      </x:c>
      <x:c r="E648" s="0" t="s">
        <x:v>61</x:v>
      </x:c>
      <x:c r="F648" s="0" t="s">
        <x:v>61</x:v>
      </x:c>
      <x:c r="G648" s="0" t="s">
        <x:v>57</x:v>
      </x:c>
      <x:c r="H648" s="0" t="s">
        <x:v>58</x:v>
      </x:c>
      <x:c r="I648" s="0" t="s">
        <x:v>56</x:v>
      </x:c>
      <x:c r="J648" s="0">
        <x:v>56</x:v>
      </x:c>
    </x:row>
    <x:row r="649" spans="1:10">
      <x:c r="A649" s="0" t="s">
        <x:v>108</x:v>
      </x:c>
      <x:c r="B649" s="0" t="s">
        <x:v>109</x:v>
      </x:c>
      <x:c r="C649" s="0" t="s">
        <x:v>74</x:v>
      </x:c>
      <x:c r="D649" s="0" t="s">
        <x:v>75</x:v>
      </x:c>
      <x:c r="E649" s="0" t="s">
        <x:v>61</x:v>
      </x:c>
      <x:c r="F649" s="0" t="s">
        <x:v>61</x:v>
      </x:c>
      <x:c r="G649" s="0" t="s">
        <x:v>59</x:v>
      </x:c>
      <x:c r="H649" s="0" t="s">
        <x:v>60</x:v>
      </x:c>
      <x:c r="I649" s="0" t="s">
        <x:v>56</x:v>
      </x:c>
      <x:c r="J649" s="0">
        <x:v>199</x:v>
      </x:c>
    </x:row>
    <x:row r="650" spans="1:10">
      <x:c r="A650" s="0" t="s">
        <x:v>108</x:v>
      </x:c>
      <x:c r="B650" s="0" t="s">
        <x:v>109</x:v>
      </x:c>
      <x:c r="C650" s="0" t="s">
        <x:v>76</x:v>
      </x:c>
      <x:c r="D650" s="0" t="s">
        <x:v>77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81</x:v>
      </x:c>
    </x:row>
    <x:row r="651" spans="1:10">
      <x:c r="A651" s="0" t="s">
        <x:v>108</x:v>
      </x:c>
      <x:c r="B651" s="0" t="s">
        <x:v>109</x:v>
      </x:c>
      <x:c r="C651" s="0" t="s">
        <x:v>76</x:v>
      </x:c>
      <x:c r="D651" s="0" t="s">
        <x:v>77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10</x:v>
      </x:c>
    </x:row>
    <x:row r="652" spans="1:10">
      <x:c r="A652" s="0" t="s">
        <x:v>108</x:v>
      </x:c>
      <x:c r="B652" s="0" t="s">
        <x:v>109</x:v>
      </x:c>
      <x:c r="C652" s="0" t="s">
        <x:v>76</x:v>
      </x:c>
      <x:c r="D652" s="0" t="s">
        <x:v>77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71</x:v>
      </x:c>
    </x:row>
    <x:row r="653" spans="1:10">
      <x:c r="A653" s="0" t="s">
        <x:v>108</x:v>
      </x:c>
      <x:c r="B653" s="0" t="s">
        <x:v>109</x:v>
      </x:c>
      <x:c r="C653" s="0" t="s">
        <x:v>76</x:v>
      </x:c>
      <x:c r="D653" s="0" t="s">
        <x:v>77</x:v>
      </x:c>
      <x:c r="E653" s="0" t="s">
        <x:v>61</x:v>
      </x:c>
      <x:c r="F653" s="0" t="s">
        <x:v>61</x:v>
      </x:c>
      <x:c r="G653" s="0" t="s">
        <x:v>54</x:v>
      </x:c>
      <x:c r="H653" s="0" t="s">
        <x:v>55</x:v>
      </x:c>
      <x:c r="I653" s="0" t="s">
        <x:v>56</x:v>
      </x:c>
      <x:c r="J653" s="0">
        <x:v>97</x:v>
      </x:c>
    </x:row>
    <x:row r="654" spans="1:10">
      <x:c r="A654" s="0" t="s">
        <x:v>108</x:v>
      </x:c>
      <x:c r="B654" s="0" t="s">
        <x:v>109</x:v>
      </x:c>
      <x:c r="C654" s="0" t="s">
        <x:v>76</x:v>
      </x:c>
      <x:c r="D654" s="0" t="s">
        <x:v>77</x:v>
      </x:c>
      <x:c r="E654" s="0" t="s">
        <x:v>61</x:v>
      </x:c>
      <x:c r="F654" s="0" t="s">
        <x:v>61</x:v>
      </x:c>
      <x:c r="G654" s="0" t="s">
        <x:v>57</x:v>
      </x:c>
      <x:c r="H654" s="0" t="s">
        <x:v>58</x:v>
      </x:c>
      <x:c r="I654" s="0" t="s">
        <x:v>56</x:v>
      </x:c>
      <x:c r="J654" s="0">
        <x:v>13</x:v>
      </x:c>
    </x:row>
    <x:row r="655" spans="1:10">
      <x:c r="A655" s="0" t="s">
        <x:v>108</x:v>
      </x:c>
      <x:c r="B655" s="0" t="s">
        <x:v>109</x:v>
      </x:c>
      <x:c r="C655" s="0" t="s">
        <x:v>76</x:v>
      </x:c>
      <x:c r="D655" s="0" t="s">
        <x:v>77</x:v>
      </x:c>
      <x:c r="E655" s="0" t="s">
        <x:v>61</x:v>
      </x:c>
      <x:c r="F655" s="0" t="s">
        <x:v>61</x:v>
      </x:c>
      <x:c r="G655" s="0" t="s">
        <x:v>59</x:v>
      </x:c>
      <x:c r="H655" s="0" t="s">
        <x:v>60</x:v>
      </x:c>
      <x:c r="I655" s="0" t="s">
        <x:v>56</x:v>
      </x:c>
      <x:c r="J655" s="0">
        <x:v>84</x:v>
      </x:c>
    </x:row>
    <x:row r="656" spans="1:10">
      <x:c r="A656" s="0" t="s">
        <x:v>108</x:v>
      </x:c>
      <x:c r="B656" s="0" t="s">
        <x:v>109</x:v>
      </x:c>
      <x:c r="C656" s="0" t="s">
        <x:v>78</x:v>
      </x:c>
      <x:c r="D656" s="0" t="s">
        <x:v>79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90</x:v>
      </x:c>
    </x:row>
    <x:row r="657" spans="1:10">
      <x:c r="A657" s="0" t="s">
        <x:v>108</x:v>
      </x:c>
      <x:c r="B657" s="0" t="s">
        <x:v>109</x:v>
      </x:c>
      <x:c r="C657" s="0" t="s">
        <x:v>78</x:v>
      </x:c>
      <x:c r="D657" s="0" t="s">
        <x:v>79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21</x:v>
      </x:c>
    </x:row>
    <x:row r="658" spans="1:10">
      <x:c r="A658" s="0" t="s">
        <x:v>108</x:v>
      </x:c>
      <x:c r="B658" s="0" t="s">
        <x:v>109</x:v>
      </x:c>
      <x:c r="C658" s="0" t="s">
        <x:v>78</x:v>
      </x:c>
      <x:c r="D658" s="0" t="s">
        <x:v>79</x:v>
      </x:c>
      <x:c r="E658" s="0" t="s">
        <x:v>53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69</x:v>
      </x:c>
    </x:row>
    <x:row r="659" spans="1:10">
      <x:c r="A659" s="0" t="s">
        <x:v>108</x:v>
      </x:c>
      <x:c r="B659" s="0" t="s">
        <x:v>109</x:v>
      </x:c>
      <x:c r="C659" s="0" t="s">
        <x:v>78</x:v>
      </x:c>
      <x:c r="D659" s="0" t="s">
        <x:v>79</x:v>
      </x:c>
      <x:c r="E659" s="0" t="s">
        <x:v>61</x:v>
      </x:c>
      <x:c r="F659" s="0" t="s">
        <x:v>61</x:v>
      </x:c>
      <x:c r="G659" s="0" t="s">
        <x:v>54</x:v>
      </x:c>
      <x:c r="H659" s="0" t="s">
        <x:v>55</x:v>
      </x:c>
      <x:c r="I659" s="0" t="s">
        <x:v>56</x:v>
      </x:c>
      <x:c r="J659" s="0">
        <x:v>88</x:v>
      </x:c>
    </x:row>
    <x:row r="660" spans="1:10">
      <x:c r="A660" s="0" t="s">
        <x:v>108</x:v>
      </x:c>
      <x:c r="B660" s="0" t="s">
        <x:v>109</x:v>
      </x:c>
      <x:c r="C660" s="0" t="s">
        <x:v>78</x:v>
      </x:c>
      <x:c r="D660" s="0" t="s">
        <x:v>79</x:v>
      </x:c>
      <x:c r="E660" s="0" t="s">
        <x:v>61</x:v>
      </x:c>
      <x:c r="F660" s="0" t="s">
        <x:v>61</x:v>
      </x:c>
      <x:c r="G660" s="0" t="s">
        <x:v>57</x:v>
      </x:c>
      <x:c r="H660" s="0" t="s">
        <x:v>58</x:v>
      </x:c>
      <x:c r="I660" s="0" t="s">
        <x:v>56</x:v>
      </x:c>
      <x:c r="J660" s="0">
        <x:v>30</x:v>
      </x:c>
    </x:row>
    <x:row r="661" spans="1:10">
      <x:c r="A661" s="0" t="s">
        <x:v>108</x:v>
      </x:c>
      <x:c r="B661" s="0" t="s">
        <x:v>109</x:v>
      </x:c>
      <x:c r="C661" s="0" t="s">
        <x:v>78</x:v>
      </x:c>
      <x:c r="D661" s="0" t="s">
        <x:v>79</x:v>
      </x:c>
      <x:c r="E661" s="0" t="s">
        <x:v>61</x:v>
      </x:c>
      <x:c r="F661" s="0" t="s">
        <x:v>61</x:v>
      </x:c>
      <x:c r="G661" s="0" t="s">
        <x:v>59</x:v>
      </x:c>
      <x:c r="H661" s="0" t="s">
        <x:v>60</x:v>
      </x:c>
      <x:c r="I661" s="0" t="s">
        <x:v>56</x:v>
      </x:c>
      <x:c r="J661" s="0">
        <x:v>58</x:v>
      </x:c>
    </x:row>
    <x:row r="662" spans="1:10">
      <x:c r="A662" s="0" t="s">
        <x:v>108</x:v>
      </x:c>
      <x:c r="B662" s="0" t="s">
        <x:v>109</x:v>
      </x:c>
      <x:c r="C662" s="0" t="s">
        <x:v>80</x:v>
      </x:c>
      <x:c r="D662" s="0" t="s">
        <x:v>81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200</x:v>
      </x:c>
    </x:row>
    <x:row r="663" spans="1:10">
      <x:c r="A663" s="0" t="s">
        <x:v>108</x:v>
      </x:c>
      <x:c r="B663" s="0" t="s">
        <x:v>109</x:v>
      </x:c>
      <x:c r="C663" s="0" t="s">
        <x:v>80</x:v>
      </x:c>
      <x:c r="D663" s="0" t="s">
        <x:v>81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31</x:v>
      </x:c>
    </x:row>
    <x:row r="664" spans="1:10">
      <x:c r="A664" s="0" t="s">
        <x:v>108</x:v>
      </x:c>
      <x:c r="B664" s="0" t="s">
        <x:v>109</x:v>
      </x:c>
      <x:c r="C664" s="0" t="s">
        <x:v>80</x:v>
      </x:c>
      <x:c r="D664" s="0" t="s">
        <x:v>81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169</x:v>
      </x:c>
    </x:row>
    <x:row r="665" spans="1:10">
      <x:c r="A665" s="0" t="s">
        <x:v>108</x:v>
      </x:c>
      <x:c r="B665" s="0" t="s">
        <x:v>109</x:v>
      </x:c>
      <x:c r="C665" s="0" t="s">
        <x:v>80</x:v>
      </x:c>
      <x:c r="D665" s="0" t="s">
        <x:v>81</x:v>
      </x:c>
      <x:c r="E665" s="0" t="s">
        <x:v>61</x:v>
      </x:c>
      <x:c r="F665" s="0" t="s">
        <x:v>61</x:v>
      </x:c>
      <x:c r="G665" s="0" t="s">
        <x:v>54</x:v>
      </x:c>
      <x:c r="H665" s="0" t="s">
        <x:v>55</x:v>
      </x:c>
      <x:c r="I665" s="0" t="s">
        <x:v>56</x:v>
      </x:c>
      <x:c r="J665" s="0">
        <x:v>150</x:v>
      </x:c>
    </x:row>
    <x:row r="666" spans="1:10">
      <x:c r="A666" s="0" t="s">
        <x:v>108</x:v>
      </x:c>
      <x:c r="B666" s="0" t="s">
        <x:v>109</x:v>
      </x:c>
      <x:c r="C666" s="0" t="s">
        <x:v>80</x:v>
      </x:c>
      <x:c r="D666" s="0" t="s">
        <x:v>81</x:v>
      </x:c>
      <x:c r="E666" s="0" t="s">
        <x:v>61</x:v>
      </x:c>
      <x:c r="F666" s="0" t="s">
        <x:v>61</x:v>
      </x:c>
      <x:c r="G666" s="0" t="s">
        <x:v>57</x:v>
      </x:c>
      <x:c r="H666" s="0" t="s">
        <x:v>58</x:v>
      </x:c>
      <x:c r="I666" s="0" t="s">
        <x:v>56</x:v>
      </x:c>
      <x:c r="J666" s="0">
        <x:v>14</x:v>
      </x:c>
    </x:row>
    <x:row r="667" spans="1:10">
      <x:c r="A667" s="0" t="s">
        <x:v>108</x:v>
      </x:c>
      <x:c r="B667" s="0" t="s">
        <x:v>109</x:v>
      </x:c>
      <x:c r="C667" s="0" t="s">
        <x:v>80</x:v>
      </x:c>
      <x:c r="D667" s="0" t="s">
        <x:v>81</x:v>
      </x:c>
      <x:c r="E667" s="0" t="s">
        <x:v>61</x:v>
      </x:c>
      <x:c r="F667" s="0" t="s">
        <x:v>61</x:v>
      </x:c>
      <x:c r="G667" s="0" t="s">
        <x:v>59</x:v>
      </x:c>
      <x:c r="H667" s="0" t="s">
        <x:v>60</x:v>
      </x:c>
      <x:c r="I667" s="0" t="s">
        <x:v>56</x:v>
      </x:c>
      <x:c r="J667" s="0">
        <x:v>136</x:v>
      </x:c>
    </x:row>
    <x:row r="668" spans="1:10">
      <x:c r="A668" s="0" t="s">
        <x:v>108</x:v>
      </x:c>
      <x:c r="B668" s="0" t="s">
        <x:v>109</x:v>
      </x:c>
      <x:c r="C668" s="0" t="s">
        <x:v>82</x:v>
      </x:c>
      <x:c r="D668" s="0" t="s">
        <x:v>83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66</x:v>
      </x:c>
    </x:row>
    <x:row r="669" spans="1:10">
      <x:c r="A669" s="0" t="s">
        <x:v>108</x:v>
      </x:c>
      <x:c r="B669" s="0" t="s">
        <x:v>109</x:v>
      </x:c>
      <x:c r="C669" s="0" t="s">
        <x:v>82</x:v>
      </x:c>
      <x:c r="D669" s="0" t="s">
        <x:v>83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13</x:v>
      </x:c>
    </x:row>
    <x:row r="670" spans="1:10">
      <x:c r="A670" s="0" t="s">
        <x:v>108</x:v>
      </x:c>
      <x:c r="B670" s="0" t="s">
        <x:v>109</x:v>
      </x:c>
      <x:c r="C670" s="0" t="s">
        <x:v>82</x:v>
      </x:c>
      <x:c r="D670" s="0" t="s">
        <x:v>83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53</x:v>
      </x:c>
    </x:row>
    <x:row r="671" spans="1:10">
      <x:c r="A671" s="0" t="s">
        <x:v>108</x:v>
      </x:c>
      <x:c r="B671" s="0" t="s">
        <x:v>109</x:v>
      </x:c>
      <x:c r="C671" s="0" t="s">
        <x:v>82</x:v>
      </x:c>
      <x:c r="D671" s="0" t="s">
        <x:v>83</x:v>
      </x:c>
      <x:c r="E671" s="0" t="s">
        <x:v>61</x:v>
      </x:c>
      <x:c r="F671" s="0" t="s">
        <x:v>61</x:v>
      </x:c>
      <x:c r="G671" s="0" t="s">
        <x:v>54</x:v>
      </x:c>
      <x:c r="H671" s="0" t="s">
        <x:v>55</x:v>
      </x:c>
      <x:c r="I671" s="0" t="s">
        <x:v>56</x:v>
      </x:c>
      <x:c r="J671" s="0">
        <x:v>180</x:v>
      </x:c>
    </x:row>
    <x:row r="672" spans="1:10">
      <x:c r="A672" s="0" t="s">
        <x:v>108</x:v>
      </x:c>
      <x:c r="B672" s="0" t="s">
        <x:v>109</x:v>
      </x:c>
      <x:c r="C672" s="0" t="s">
        <x:v>82</x:v>
      </x:c>
      <x:c r="D672" s="0" t="s">
        <x:v>83</x:v>
      </x:c>
      <x:c r="E672" s="0" t="s">
        <x:v>61</x:v>
      </x:c>
      <x:c r="F672" s="0" t="s">
        <x:v>61</x:v>
      </x:c>
      <x:c r="G672" s="0" t="s">
        <x:v>57</x:v>
      </x:c>
      <x:c r="H672" s="0" t="s">
        <x:v>58</x:v>
      </x:c>
      <x:c r="I672" s="0" t="s">
        <x:v>56</x:v>
      </x:c>
      <x:c r="J672" s="0">
        <x:v>63</x:v>
      </x:c>
    </x:row>
    <x:row r="673" spans="1:10">
      <x:c r="A673" s="0" t="s">
        <x:v>108</x:v>
      </x:c>
      <x:c r="B673" s="0" t="s">
        <x:v>109</x:v>
      </x:c>
      <x:c r="C673" s="0" t="s">
        <x:v>82</x:v>
      </x:c>
      <x:c r="D673" s="0" t="s">
        <x:v>83</x:v>
      </x:c>
      <x:c r="E673" s="0" t="s">
        <x:v>61</x:v>
      </x:c>
      <x:c r="F673" s="0" t="s">
        <x:v>61</x:v>
      </x:c>
      <x:c r="G673" s="0" t="s">
        <x:v>59</x:v>
      </x:c>
      <x:c r="H673" s="0" t="s">
        <x:v>60</x:v>
      </x:c>
      <x:c r="I673" s="0" t="s">
        <x:v>56</x:v>
      </x:c>
      <x:c r="J673" s="0">
        <x:v>117</x:v>
      </x:c>
    </x:row>
    <x:row r="674" spans="1:10">
      <x:c r="A674" s="0" t="s">
        <x:v>108</x:v>
      </x:c>
      <x:c r="B674" s="0" t="s">
        <x:v>109</x:v>
      </x:c>
      <x:c r="C674" s="0" t="s">
        <x:v>84</x:v>
      </x:c>
      <x:c r="D674" s="0" t="s">
        <x:v>85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72</x:v>
      </x:c>
    </x:row>
    <x:row r="675" spans="1:10">
      <x:c r="A675" s="0" t="s">
        <x:v>108</x:v>
      </x:c>
      <x:c r="B675" s="0" t="s">
        <x:v>109</x:v>
      </x:c>
      <x:c r="C675" s="0" t="s">
        <x:v>84</x:v>
      </x:c>
      <x:c r="D675" s="0" t="s">
        <x:v>85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0</x:v>
      </x:c>
    </x:row>
    <x:row r="676" spans="1:10">
      <x:c r="A676" s="0" t="s">
        <x:v>108</x:v>
      </x:c>
      <x:c r="B676" s="0" t="s">
        <x:v>109</x:v>
      </x:c>
      <x:c r="C676" s="0" t="s">
        <x:v>84</x:v>
      </x:c>
      <x:c r="D676" s="0" t="s">
        <x:v>85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72</x:v>
      </x:c>
    </x:row>
    <x:row r="677" spans="1:10">
      <x:c r="A677" s="0" t="s">
        <x:v>108</x:v>
      </x:c>
      <x:c r="B677" s="0" t="s">
        <x:v>109</x:v>
      </x:c>
      <x:c r="C677" s="0" t="s">
        <x:v>84</x:v>
      </x:c>
      <x:c r="D677" s="0" t="s">
        <x:v>85</x:v>
      </x:c>
      <x:c r="E677" s="0" t="s">
        <x:v>61</x:v>
      </x:c>
      <x:c r="F677" s="0" t="s">
        <x:v>61</x:v>
      </x:c>
      <x:c r="G677" s="0" t="s">
        <x:v>54</x:v>
      </x:c>
      <x:c r="H677" s="0" t="s">
        <x:v>55</x:v>
      </x:c>
      <x:c r="I677" s="0" t="s">
        <x:v>56</x:v>
      </x:c>
      <x:c r="J677" s="0">
        <x:v>161</x:v>
      </x:c>
    </x:row>
    <x:row r="678" spans="1:10">
      <x:c r="A678" s="0" t="s">
        <x:v>108</x:v>
      </x:c>
      <x:c r="B678" s="0" t="s">
        <x:v>109</x:v>
      </x:c>
      <x:c r="C678" s="0" t="s">
        <x:v>84</x:v>
      </x:c>
      <x:c r="D678" s="0" t="s">
        <x:v>85</x:v>
      </x:c>
      <x:c r="E678" s="0" t="s">
        <x:v>61</x:v>
      </x:c>
      <x:c r="F678" s="0" t="s">
        <x:v>61</x:v>
      </x:c>
      <x:c r="G678" s="0" t="s">
        <x:v>57</x:v>
      </x:c>
      <x:c r="H678" s="0" t="s">
        <x:v>58</x:v>
      </x:c>
      <x:c r="I678" s="0" t="s">
        <x:v>56</x:v>
      </x:c>
      <x:c r="J678" s="0">
        <x:v>1</x:v>
      </x:c>
    </x:row>
    <x:row r="679" spans="1:10">
      <x:c r="A679" s="0" t="s">
        <x:v>108</x:v>
      </x:c>
      <x:c r="B679" s="0" t="s">
        <x:v>109</x:v>
      </x:c>
      <x:c r="C679" s="0" t="s">
        <x:v>84</x:v>
      </x:c>
      <x:c r="D679" s="0" t="s">
        <x:v>85</x:v>
      </x:c>
      <x:c r="E679" s="0" t="s">
        <x:v>61</x:v>
      </x:c>
      <x:c r="F679" s="0" t="s">
        <x:v>61</x:v>
      </x:c>
      <x:c r="G679" s="0" t="s">
        <x:v>59</x:v>
      </x:c>
      <x:c r="H679" s="0" t="s">
        <x:v>60</x:v>
      </x:c>
      <x:c r="I679" s="0" t="s">
        <x:v>56</x:v>
      </x:c>
      <x:c r="J679" s="0">
        <x:v>160</x:v>
      </x:c>
    </x:row>
    <x:row r="680" spans="1:10">
      <x:c r="A680" s="0" t="s">
        <x:v>108</x:v>
      </x:c>
      <x:c r="B680" s="0" t="s">
        <x:v>109</x:v>
      </x:c>
      <x:c r="C680" s="0" t="s">
        <x:v>86</x:v>
      </x:c>
      <x:c r="D680" s="0" t="s">
        <x:v>87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76</x:v>
      </x:c>
    </x:row>
    <x:row r="681" spans="1:10">
      <x:c r="A681" s="0" t="s">
        <x:v>108</x:v>
      </x:c>
      <x:c r="B681" s="0" t="s">
        <x:v>109</x:v>
      </x:c>
      <x:c r="C681" s="0" t="s">
        <x:v>86</x:v>
      </x:c>
      <x:c r="D681" s="0" t="s">
        <x:v>87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22</x:v>
      </x:c>
    </x:row>
    <x:row r="682" spans="1:10">
      <x:c r="A682" s="0" t="s">
        <x:v>108</x:v>
      </x:c>
      <x:c r="B682" s="0" t="s">
        <x:v>109</x:v>
      </x:c>
      <x:c r="C682" s="0" t="s">
        <x:v>86</x:v>
      </x:c>
      <x:c r="D682" s="0" t="s">
        <x:v>87</x:v>
      </x:c>
      <x:c r="E682" s="0" t="s">
        <x:v>53</x:v>
      </x:c>
      <x:c r="F682" s="0" t="s">
        <x:v>53</x:v>
      </x:c>
      <x:c r="G682" s="0" t="s">
        <x:v>59</x:v>
      </x:c>
      <x:c r="H682" s="0" t="s">
        <x:v>60</x:v>
      </x:c>
      <x:c r="I682" s="0" t="s">
        <x:v>56</x:v>
      </x:c>
      <x:c r="J682" s="0">
        <x:v>54</x:v>
      </x:c>
    </x:row>
    <x:row r="683" spans="1:10">
      <x:c r="A683" s="0" t="s">
        <x:v>108</x:v>
      </x:c>
      <x:c r="B683" s="0" t="s">
        <x:v>109</x:v>
      </x:c>
      <x:c r="C683" s="0" t="s">
        <x:v>86</x:v>
      </x:c>
      <x:c r="D683" s="0" t="s">
        <x:v>87</x:v>
      </x:c>
      <x:c r="E683" s="0" t="s">
        <x:v>61</x:v>
      </x:c>
      <x:c r="F683" s="0" t="s">
        <x:v>61</x:v>
      </x:c>
      <x:c r="G683" s="0" t="s">
        <x:v>54</x:v>
      </x:c>
      <x:c r="H683" s="0" t="s">
        <x:v>55</x:v>
      </x:c>
      <x:c r="I683" s="0" t="s">
        <x:v>56</x:v>
      </x:c>
      <x:c r="J683" s="0">
        <x:v>82</x:v>
      </x:c>
    </x:row>
    <x:row r="684" spans="1:10">
      <x:c r="A684" s="0" t="s">
        <x:v>108</x:v>
      </x:c>
      <x:c r="B684" s="0" t="s">
        <x:v>109</x:v>
      </x:c>
      <x:c r="C684" s="0" t="s">
        <x:v>86</x:v>
      </x:c>
      <x:c r="D684" s="0" t="s">
        <x:v>87</x:v>
      </x:c>
      <x:c r="E684" s="0" t="s">
        <x:v>61</x:v>
      </x:c>
      <x:c r="F684" s="0" t="s">
        <x:v>61</x:v>
      </x:c>
      <x:c r="G684" s="0" t="s">
        <x:v>57</x:v>
      </x:c>
      <x:c r="H684" s="0" t="s">
        <x:v>58</x:v>
      </x:c>
      <x:c r="I684" s="0" t="s">
        <x:v>56</x:v>
      </x:c>
      <x:c r="J684" s="0">
        <x:v>16</x:v>
      </x:c>
    </x:row>
    <x:row r="685" spans="1:10">
      <x:c r="A685" s="0" t="s">
        <x:v>108</x:v>
      </x:c>
      <x:c r="B685" s="0" t="s">
        <x:v>109</x:v>
      </x:c>
      <x:c r="C685" s="0" t="s">
        <x:v>86</x:v>
      </x:c>
      <x:c r="D685" s="0" t="s">
        <x:v>87</x:v>
      </x:c>
      <x:c r="E685" s="0" t="s">
        <x:v>61</x:v>
      </x:c>
      <x:c r="F685" s="0" t="s">
        <x:v>61</x:v>
      </x:c>
      <x:c r="G685" s="0" t="s">
        <x:v>59</x:v>
      </x:c>
      <x:c r="H685" s="0" t="s">
        <x:v>60</x:v>
      </x:c>
      <x:c r="I685" s="0" t="s">
        <x:v>56</x:v>
      </x:c>
      <x:c r="J685" s="0">
        <x:v>66</x:v>
      </x:c>
    </x:row>
    <x:row r="686" spans="1:10">
      <x:c r="A686" s="0" t="s">
        <x:v>108</x:v>
      </x:c>
      <x:c r="B686" s="0" t="s">
        <x:v>109</x:v>
      </x:c>
      <x:c r="C686" s="0" t="s">
        <x:v>88</x:v>
      </x:c>
      <x:c r="D686" s="0" t="s">
        <x:v>89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54</x:v>
      </x:c>
    </x:row>
    <x:row r="687" spans="1:10">
      <x:c r="A687" s="0" t="s">
        <x:v>108</x:v>
      </x:c>
      <x:c r="B687" s="0" t="s">
        <x:v>109</x:v>
      </x:c>
      <x:c r="C687" s="0" t="s">
        <x:v>88</x:v>
      </x:c>
      <x:c r="D687" s="0" t="s">
        <x:v>89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0</x:v>
      </x:c>
    </x:row>
    <x:row r="688" spans="1:10">
      <x:c r="A688" s="0" t="s">
        <x:v>108</x:v>
      </x:c>
      <x:c r="B688" s="0" t="s">
        <x:v>109</x:v>
      </x:c>
      <x:c r="C688" s="0" t="s">
        <x:v>88</x:v>
      </x:c>
      <x:c r="D688" s="0" t="s">
        <x:v>89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54</x:v>
      </x:c>
    </x:row>
    <x:row r="689" spans="1:10">
      <x:c r="A689" s="0" t="s">
        <x:v>108</x:v>
      </x:c>
      <x:c r="B689" s="0" t="s">
        <x:v>109</x:v>
      </x:c>
      <x:c r="C689" s="0" t="s">
        <x:v>88</x:v>
      </x:c>
      <x:c r="D689" s="0" t="s">
        <x:v>89</x:v>
      </x:c>
      <x:c r="E689" s="0" t="s">
        <x:v>61</x:v>
      </x:c>
      <x:c r="F689" s="0" t="s">
        <x:v>61</x:v>
      </x:c>
      <x:c r="G689" s="0" t="s">
        <x:v>54</x:v>
      </x:c>
      <x:c r="H689" s="0" t="s">
        <x:v>55</x:v>
      </x:c>
      <x:c r="I689" s="0" t="s">
        <x:v>56</x:v>
      </x:c>
      <x:c r="J689" s="0">
        <x:v>87</x:v>
      </x:c>
    </x:row>
    <x:row r="690" spans="1:10">
      <x:c r="A690" s="0" t="s">
        <x:v>108</x:v>
      </x:c>
      <x:c r="B690" s="0" t="s">
        <x:v>109</x:v>
      </x:c>
      <x:c r="C690" s="0" t="s">
        <x:v>88</x:v>
      </x:c>
      <x:c r="D690" s="0" t="s">
        <x:v>89</x:v>
      </x:c>
      <x:c r="E690" s="0" t="s">
        <x:v>61</x:v>
      </x:c>
      <x:c r="F690" s="0" t="s">
        <x:v>61</x:v>
      </x:c>
      <x:c r="G690" s="0" t="s">
        <x:v>57</x:v>
      </x:c>
      <x:c r="H690" s="0" t="s">
        <x:v>58</x:v>
      </x:c>
      <x:c r="I690" s="0" t="s">
        <x:v>56</x:v>
      </x:c>
      <x:c r="J690" s="0">
        <x:v>0</x:v>
      </x:c>
    </x:row>
    <x:row r="691" spans="1:10">
      <x:c r="A691" s="0" t="s">
        <x:v>108</x:v>
      </x:c>
      <x:c r="B691" s="0" t="s">
        <x:v>109</x:v>
      </x:c>
      <x:c r="C691" s="0" t="s">
        <x:v>88</x:v>
      </x:c>
      <x:c r="D691" s="0" t="s">
        <x:v>89</x:v>
      </x:c>
      <x:c r="E691" s="0" t="s">
        <x:v>61</x:v>
      </x:c>
      <x:c r="F691" s="0" t="s">
        <x:v>61</x:v>
      </x:c>
      <x:c r="G691" s="0" t="s">
        <x:v>59</x:v>
      </x:c>
      <x:c r="H691" s="0" t="s">
        <x:v>60</x:v>
      </x:c>
      <x:c r="I691" s="0" t="s">
        <x:v>56</x:v>
      </x:c>
      <x:c r="J691" s="0">
        <x:v>87</x:v>
      </x:c>
    </x:row>
    <x:row r="692" spans="1:10">
      <x:c r="A692" s="0" t="s">
        <x:v>108</x:v>
      </x:c>
      <x:c r="B692" s="0" t="s">
        <x:v>109</x:v>
      </x:c>
      <x:c r="C692" s="0" t="s">
        <x:v>90</x:v>
      </x:c>
      <x:c r="D692" s="0" t="s">
        <x:v>91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31</x:v>
      </x:c>
    </x:row>
    <x:row r="693" spans="1:10">
      <x:c r="A693" s="0" t="s">
        <x:v>108</x:v>
      </x:c>
      <x:c r="B693" s="0" t="s">
        <x:v>109</x:v>
      </x:c>
      <x:c r="C693" s="0" t="s">
        <x:v>90</x:v>
      </x:c>
      <x:c r="D693" s="0" t="s">
        <x:v>91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1</x:v>
      </x:c>
    </x:row>
    <x:row r="694" spans="1:10">
      <x:c r="A694" s="0" t="s">
        <x:v>108</x:v>
      </x:c>
      <x:c r="B694" s="0" t="s">
        <x:v>109</x:v>
      </x:c>
      <x:c r="C694" s="0" t="s">
        <x:v>90</x:v>
      </x:c>
      <x:c r="D694" s="0" t="s">
        <x:v>91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30</x:v>
      </x:c>
    </x:row>
    <x:row r="695" spans="1:10">
      <x:c r="A695" s="0" t="s">
        <x:v>108</x:v>
      </x:c>
      <x:c r="B695" s="0" t="s">
        <x:v>109</x:v>
      </x:c>
      <x:c r="C695" s="0" t="s">
        <x:v>90</x:v>
      </x:c>
      <x:c r="D695" s="0" t="s">
        <x:v>91</x:v>
      </x:c>
      <x:c r="E695" s="0" t="s">
        <x:v>61</x:v>
      </x:c>
      <x:c r="F695" s="0" t="s">
        <x:v>61</x:v>
      </x:c>
      <x:c r="G695" s="0" t="s">
        <x:v>54</x:v>
      </x:c>
      <x:c r="H695" s="0" t="s">
        <x:v>55</x:v>
      </x:c>
      <x:c r="I695" s="0" t="s">
        <x:v>56</x:v>
      </x:c>
      <x:c r="J695" s="0">
        <x:v>50</x:v>
      </x:c>
    </x:row>
    <x:row r="696" spans="1:10">
      <x:c r="A696" s="0" t="s">
        <x:v>108</x:v>
      </x:c>
      <x:c r="B696" s="0" t="s">
        <x:v>109</x:v>
      </x:c>
      <x:c r="C696" s="0" t="s">
        <x:v>90</x:v>
      </x:c>
      <x:c r="D696" s="0" t="s">
        <x:v>91</x:v>
      </x:c>
      <x:c r="E696" s="0" t="s">
        <x:v>61</x:v>
      </x:c>
      <x:c r="F696" s="0" t="s">
        <x:v>61</x:v>
      </x:c>
      <x:c r="G696" s="0" t="s">
        <x:v>57</x:v>
      </x:c>
      <x:c r="H696" s="0" t="s">
        <x:v>58</x:v>
      </x:c>
      <x:c r="I696" s="0" t="s">
        <x:v>56</x:v>
      </x:c>
      <x:c r="J696" s="0">
        <x:v>0</x:v>
      </x:c>
    </x:row>
    <x:row r="697" spans="1:10">
      <x:c r="A697" s="0" t="s">
        <x:v>108</x:v>
      </x:c>
      <x:c r="B697" s="0" t="s">
        <x:v>109</x:v>
      </x:c>
      <x:c r="C697" s="0" t="s">
        <x:v>90</x:v>
      </x:c>
      <x:c r="D697" s="0" t="s">
        <x:v>91</x:v>
      </x:c>
      <x:c r="E697" s="0" t="s">
        <x:v>61</x:v>
      </x:c>
      <x:c r="F697" s="0" t="s">
        <x:v>61</x:v>
      </x:c>
      <x:c r="G697" s="0" t="s">
        <x:v>59</x:v>
      </x:c>
      <x:c r="H697" s="0" t="s">
        <x:v>60</x:v>
      </x:c>
      <x:c r="I697" s="0" t="s">
        <x:v>56</x:v>
      </x:c>
      <x:c r="J697" s="0">
        <x:v>50</x:v>
      </x:c>
    </x:row>
    <x:row r="698" spans="1:10">
      <x:c r="A698" s="0" t="s">
        <x:v>108</x:v>
      </x:c>
      <x:c r="B698" s="0" t="s">
        <x:v>109</x:v>
      </x:c>
      <x:c r="C698" s="0" t="s">
        <x:v>92</x:v>
      </x:c>
      <x:c r="D698" s="0" t="s">
        <x:v>93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16</x:v>
      </x:c>
    </x:row>
    <x:row r="699" spans="1:10">
      <x:c r="A699" s="0" t="s">
        <x:v>108</x:v>
      </x:c>
      <x:c r="B699" s="0" t="s">
        <x:v>109</x:v>
      </x:c>
      <x:c r="C699" s="0" t="s">
        <x:v>92</x:v>
      </x:c>
      <x:c r="D699" s="0" t="s">
        <x:v>93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</x:v>
      </x:c>
    </x:row>
    <x:row r="700" spans="1:10">
      <x:c r="A700" s="0" t="s">
        <x:v>108</x:v>
      </x:c>
      <x:c r="B700" s="0" t="s">
        <x:v>109</x:v>
      </x:c>
      <x:c r="C700" s="0" t="s">
        <x:v>92</x:v>
      </x:c>
      <x:c r="D700" s="0" t="s">
        <x:v>93</x:v>
      </x:c>
      <x:c r="E700" s="0" t="s">
        <x:v>53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15</x:v>
      </x:c>
    </x:row>
    <x:row r="701" spans="1:10">
      <x:c r="A701" s="0" t="s">
        <x:v>108</x:v>
      </x:c>
      <x:c r="B701" s="0" t="s">
        <x:v>109</x:v>
      </x:c>
      <x:c r="C701" s="0" t="s">
        <x:v>92</x:v>
      </x:c>
      <x:c r="D701" s="0" t="s">
        <x:v>93</x:v>
      </x:c>
      <x:c r="E701" s="0" t="s">
        <x:v>61</x:v>
      </x:c>
      <x:c r="F701" s="0" t="s">
        <x:v>61</x:v>
      </x:c>
      <x:c r="G701" s="0" t="s">
        <x:v>54</x:v>
      </x:c>
      <x:c r="H701" s="0" t="s">
        <x:v>55</x:v>
      </x:c>
      <x:c r="I701" s="0" t="s">
        <x:v>56</x:v>
      </x:c>
      <x:c r="J701" s="0">
        <x:v>121</x:v>
      </x:c>
    </x:row>
    <x:row r="702" spans="1:10">
      <x:c r="A702" s="0" t="s">
        <x:v>108</x:v>
      </x:c>
      <x:c r="B702" s="0" t="s">
        <x:v>109</x:v>
      </x:c>
      <x:c r="C702" s="0" t="s">
        <x:v>92</x:v>
      </x:c>
      <x:c r="D702" s="0" t="s">
        <x:v>93</x:v>
      </x:c>
      <x:c r="E702" s="0" t="s">
        <x:v>61</x:v>
      </x:c>
      <x:c r="F702" s="0" t="s">
        <x:v>61</x:v>
      </x:c>
      <x:c r="G702" s="0" t="s">
        <x:v>57</x:v>
      </x:c>
      <x:c r="H702" s="0" t="s">
        <x:v>58</x:v>
      </x:c>
      <x:c r="I702" s="0" t="s">
        <x:v>56</x:v>
      </x:c>
      <x:c r="J702" s="0">
        <x:v>3</x:v>
      </x:c>
    </x:row>
    <x:row r="703" spans="1:10">
      <x:c r="A703" s="0" t="s">
        <x:v>108</x:v>
      </x:c>
      <x:c r="B703" s="0" t="s">
        <x:v>109</x:v>
      </x:c>
      <x:c r="C703" s="0" t="s">
        <x:v>92</x:v>
      </x:c>
      <x:c r="D703" s="0" t="s">
        <x:v>93</x:v>
      </x:c>
      <x:c r="E703" s="0" t="s">
        <x:v>61</x:v>
      </x:c>
      <x:c r="F703" s="0" t="s">
        <x:v>61</x:v>
      </x:c>
      <x:c r="G703" s="0" t="s">
        <x:v>59</x:v>
      </x:c>
      <x:c r="H703" s="0" t="s">
        <x:v>60</x:v>
      </x:c>
      <x:c r="I703" s="0" t="s">
        <x:v>56</x:v>
      </x:c>
      <x:c r="J703" s="0">
        <x:v>118</x:v>
      </x:c>
    </x:row>
    <x:row r="704" spans="1:10">
      <x:c r="A704" s="0" t="s">
        <x:v>108</x:v>
      </x:c>
      <x:c r="B704" s="0" t="s">
        <x:v>109</x:v>
      </x:c>
      <x:c r="C704" s="0" t="s">
        <x:v>94</x:v>
      </x:c>
      <x:c r="D704" s="0" t="s">
        <x:v>95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3571</x:v>
      </x:c>
    </x:row>
    <x:row r="705" spans="1:10">
      <x:c r="A705" s="0" t="s">
        <x:v>108</x:v>
      </x:c>
      <x:c r="B705" s="0" t="s">
        <x:v>109</x:v>
      </x:c>
      <x:c r="C705" s="0" t="s">
        <x:v>94</x:v>
      </x:c>
      <x:c r="D705" s="0" t="s">
        <x:v>95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550</x:v>
      </x:c>
    </x:row>
    <x:row r="706" spans="1:10">
      <x:c r="A706" s="0" t="s">
        <x:v>108</x:v>
      </x:c>
      <x:c r="B706" s="0" t="s">
        <x:v>109</x:v>
      </x:c>
      <x:c r="C706" s="0" t="s">
        <x:v>94</x:v>
      </x:c>
      <x:c r="D706" s="0" t="s">
        <x:v>95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3021</x:v>
      </x:c>
    </x:row>
    <x:row r="707" spans="1:10">
      <x:c r="A707" s="0" t="s">
        <x:v>108</x:v>
      </x:c>
      <x:c r="B707" s="0" t="s">
        <x:v>109</x:v>
      </x:c>
      <x:c r="C707" s="0" t="s">
        <x:v>94</x:v>
      </x:c>
      <x:c r="D707" s="0" t="s">
        <x:v>95</x:v>
      </x:c>
      <x:c r="E707" s="0" t="s">
        <x:v>61</x:v>
      </x:c>
      <x:c r="F707" s="0" t="s">
        <x:v>61</x:v>
      </x:c>
      <x:c r="G707" s="0" t="s">
        <x:v>54</x:v>
      </x:c>
      <x:c r="H707" s="0" t="s">
        <x:v>55</x:v>
      </x:c>
      <x:c r="I707" s="0" t="s">
        <x:v>56</x:v>
      </x:c>
      <x:c r="J707" s="0">
        <x:v>6279</x:v>
      </x:c>
    </x:row>
    <x:row r="708" spans="1:10">
      <x:c r="A708" s="0" t="s">
        <x:v>108</x:v>
      </x:c>
      <x:c r="B708" s="0" t="s">
        <x:v>109</x:v>
      </x:c>
      <x:c r="C708" s="0" t="s">
        <x:v>94</x:v>
      </x:c>
      <x:c r="D708" s="0" t="s">
        <x:v>95</x:v>
      </x:c>
      <x:c r="E708" s="0" t="s">
        <x:v>61</x:v>
      </x:c>
      <x:c r="F708" s="0" t="s">
        <x:v>61</x:v>
      </x:c>
      <x:c r="G708" s="0" t="s">
        <x:v>57</x:v>
      </x:c>
      <x:c r="H708" s="0" t="s">
        <x:v>58</x:v>
      </x:c>
      <x:c r="I708" s="0" t="s">
        <x:v>56</x:v>
      </x:c>
      <x:c r="J708" s="0">
        <x:v>1027</x:v>
      </x:c>
    </x:row>
    <x:row r="709" spans="1:10">
      <x:c r="A709" s="0" t="s">
        <x:v>108</x:v>
      </x:c>
      <x:c r="B709" s="0" t="s">
        <x:v>109</x:v>
      </x:c>
      <x:c r="C709" s="0" t="s">
        <x:v>94</x:v>
      </x:c>
      <x:c r="D709" s="0" t="s">
        <x:v>95</x:v>
      </x:c>
      <x:c r="E709" s="0" t="s">
        <x:v>61</x:v>
      </x:c>
      <x:c r="F709" s="0" t="s">
        <x:v>61</x:v>
      </x:c>
      <x:c r="G709" s="0" t="s">
        <x:v>59</x:v>
      </x:c>
      <x:c r="H709" s="0" t="s">
        <x:v>60</x:v>
      </x:c>
      <x:c r="I709" s="0" t="s">
        <x:v>56</x:v>
      </x:c>
      <x:c r="J709" s="0">
        <x:v>5252</x:v>
      </x:c>
    </x:row>
    <x:row r="710" spans="1:10">
      <x:c r="A710" s="0" t="s">
        <x:v>108</x:v>
      </x:c>
      <x:c r="B710" s="0" t="s">
        <x:v>109</x:v>
      </x:c>
      <x:c r="C710" s="0" t="s">
        <x:v>96</x:v>
      </x:c>
      <x:c r="D710" s="0" t="s">
        <x:v>97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0</x:v>
      </x:c>
    </x:row>
    <x:row r="711" spans="1:10">
      <x:c r="A711" s="0" t="s">
        <x:v>108</x:v>
      </x:c>
      <x:c r="B711" s="0" t="s">
        <x:v>109</x:v>
      </x:c>
      <x:c r="C711" s="0" t="s">
        <x:v>96</x:v>
      </x:c>
      <x:c r="D711" s="0" t="s">
        <x:v>97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0</x:v>
      </x:c>
    </x:row>
    <x:row r="712" spans="1:10">
      <x:c r="A712" s="0" t="s">
        <x:v>108</x:v>
      </x:c>
      <x:c r="B712" s="0" t="s">
        <x:v>109</x:v>
      </x:c>
      <x:c r="C712" s="0" t="s">
        <x:v>96</x:v>
      </x:c>
      <x:c r="D712" s="0" t="s">
        <x:v>97</x:v>
      </x:c>
      <x:c r="E712" s="0" t="s">
        <x:v>53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0</x:v>
      </x:c>
    </x:row>
    <x:row r="713" spans="1:10">
      <x:c r="A713" s="0" t="s">
        <x:v>108</x:v>
      </x:c>
      <x:c r="B713" s="0" t="s">
        <x:v>109</x:v>
      </x:c>
      <x:c r="C713" s="0" t="s">
        <x:v>96</x:v>
      </x:c>
      <x:c r="D713" s="0" t="s">
        <x:v>97</x:v>
      </x:c>
      <x:c r="E713" s="0" t="s">
        <x:v>61</x:v>
      </x:c>
      <x:c r="F713" s="0" t="s">
        <x:v>61</x:v>
      </x:c>
      <x:c r="G713" s="0" t="s">
        <x:v>54</x:v>
      </x:c>
      <x:c r="H713" s="0" t="s">
        <x:v>55</x:v>
      </x:c>
      <x:c r="I713" s="0" t="s">
        <x:v>56</x:v>
      </x:c>
      <x:c r="J713" s="0">
        <x:v>41</x:v>
      </x:c>
    </x:row>
    <x:row r="714" spans="1:10">
      <x:c r="A714" s="0" t="s">
        <x:v>108</x:v>
      </x:c>
      <x:c r="B714" s="0" t="s">
        <x:v>109</x:v>
      </x:c>
      <x:c r="C714" s="0" t="s">
        <x:v>96</x:v>
      </x:c>
      <x:c r="D714" s="0" t="s">
        <x:v>97</x:v>
      </x:c>
      <x:c r="E714" s="0" t="s">
        <x:v>61</x:v>
      </x:c>
      <x:c r="F714" s="0" t="s">
        <x:v>61</x:v>
      </x:c>
      <x:c r="G714" s="0" t="s">
        <x:v>57</x:v>
      </x:c>
      <x:c r="H714" s="0" t="s">
        <x:v>58</x:v>
      </x:c>
      <x:c r="I714" s="0" t="s">
        <x:v>56</x:v>
      </x:c>
      <x:c r="J714" s="0">
        <x:v>0</x:v>
      </x:c>
    </x:row>
    <x:row r="715" spans="1:10">
      <x:c r="A715" s="0" t="s">
        <x:v>108</x:v>
      </x:c>
      <x:c r="B715" s="0" t="s">
        <x:v>109</x:v>
      </x:c>
      <x:c r="C715" s="0" t="s">
        <x:v>96</x:v>
      </x:c>
      <x:c r="D715" s="0" t="s">
        <x:v>97</x:v>
      </x:c>
      <x:c r="E715" s="0" t="s">
        <x:v>61</x:v>
      </x:c>
      <x:c r="F715" s="0" t="s">
        <x:v>61</x:v>
      </x:c>
      <x:c r="G715" s="0" t="s">
        <x:v>59</x:v>
      </x:c>
      <x:c r="H715" s="0" t="s">
        <x:v>60</x:v>
      </x:c>
      <x:c r="I715" s="0" t="s">
        <x:v>56</x:v>
      </x:c>
      <x:c r="J715" s="0">
        <x:v>41</x:v>
      </x:c>
    </x:row>
    <x:row r="716" spans="1:10">
      <x:c r="A716" s="0" t="s">
        <x:v>108</x:v>
      </x:c>
      <x:c r="B716" s="0" t="s">
        <x:v>109</x:v>
      </x:c>
      <x:c r="C716" s="0" t="s">
        <x:v>98</x:v>
      </x:c>
      <x:c r="D716" s="0" t="s">
        <x:v>99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0</x:v>
      </x:c>
    </x:row>
    <x:row r="717" spans="1:10">
      <x:c r="A717" s="0" t="s">
        <x:v>108</x:v>
      </x:c>
      <x:c r="B717" s="0" t="s">
        <x:v>109</x:v>
      </x:c>
      <x:c r="C717" s="0" t="s">
        <x:v>98</x:v>
      </x:c>
      <x:c r="D717" s="0" t="s">
        <x:v>99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108</x:v>
      </x:c>
      <x:c r="B718" s="0" t="s">
        <x:v>109</x:v>
      </x:c>
      <x:c r="C718" s="0" t="s">
        <x:v>98</x:v>
      </x:c>
      <x:c r="D718" s="0" t="s">
        <x:v>99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56</x:v>
      </x:c>
      <x:c r="J718" s="0">
        <x:v>0</x:v>
      </x:c>
    </x:row>
    <x:row r="719" spans="1:10">
      <x:c r="A719" s="0" t="s">
        <x:v>108</x:v>
      </x:c>
      <x:c r="B719" s="0" t="s">
        <x:v>109</x:v>
      </x:c>
      <x:c r="C719" s="0" t="s">
        <x:v>98</x:v>
      </x:c>
      <x:c r="D719" s="0" t="s">
        <x:v>99</x:v>
      </x:c>
      <x:c r="E719" s="0" t="s">
        <x:v>61</x:v>
      </x:c>
      <x:c r="F719" s="0" t="s">
        <x:v>61</x:v>
      </x:c>
      <x:c r="G719" s="0" t="s">
        <x:v>54</x:v>
      </x:c>
      <x:c r="H719" s="0" t="s">
        <x:v>55</x:v>
      </x:c>
      <x:c r="I719" s="0" t="s">
        <x:v>56</x:v>
      </x:c>
      <x:c r="J719" s="0">
        <x:v>54</x:v>
      </x:c>
    </x:row>
    <x:row r="720" spans="1:10">
      <x:c r="A720" s="0" t="s">
        <x:v>108</x:v>
      </x:c>
      <x:c r="B720" s="0" t="s">
        <x:v>109</x:v>
      </x:c>
      <x:c r="C720" s="0" t="s">
        <x:v>98</x:v>
      </x:c>
      <x:c r="D720" s="0" t="s">
        <x:v>99</x:v>
      </x:c>
      <x:c r="E720" s="0" t="s">
        <x:v>61</x:v>
      </x:c>
      <x:c r="F720" s="0" t="s">
        <x:v>61</x:v>
      </x:c>
      <x:c r="G720" s="0" t="s">
        <x:v>57</x:v>
      </x:c>
      <x:c r="H720" s="0" t="s">
        <x:v>58</x:v>
      </x:c>
      <x:c r="I720" s="0" t="s">
        <x:v>56</x:v>
      </x:c>
      <x:c r="J720" s="0">
        <x:v>12</x:v>
      </x:c>
    </x:row>
    <x:row r="721" spans="1:10">
      <x:c r="A721" s="0" t="s">
        <x:v>108</x:v>
      </x:c>
      <x:c r="B721" s="0" t="s">
        <x:v>109</x:v>
      </x:c>
      <x:c r="C721" s="0" t="s">
        <x:v>98</x:v>
      </x:c>
      <x:c r="D721" s="0" t="s">
        <x:v>99</x:v>
      </x:c>
      <x:c r="E721" s="0" t="s">
        <x:v>61</x:v>
      </x:c>
      <x:c r="F721" s="0" t="s">
        <x:v>61</x:v>
      </x:c>
      <x:c r="G721" s="0" t="s">
        <x:v>59</x:v>
      </x:c>
      <x:c r="H721" s="0" t="s">
        <x:v>60</x:v>
      </x:c>
      <x:c r="I721" s="0" t="s">
        <x:v>56</x:v>
      </x:c>
      <x:c r="J721" s="0">
        <x:v>42</x:v>
      </x:c>
    </x:row>
    <x:row r="722" spans="1:10">
      <x:c r="A722" s="0" t="s">
        <x:v>110</x:v>
      </x:c>
      <x:c r="B722" s="0" t="s">
        <x:v>111</x:v>
      </x:c>
      <x:c r="C722" s="0" t="s">
        <x:v>51</x:v>
      </x:c>
      <x:c r="D722" s="0" t="s">
        <x:v>52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153060</x:v>
      </x:c>
    </x:row>
    <x:row r="723" spans="1:10">
      <x:c r="A723" s="0" t="s">
        <x:v>110</x:v>
      </x:c>
      <x:c r="B723" s="0" t="s">
        <x:v>111</x:v>
      </x:c>
      <x:c r="C723" s="0" t="s">
        <x:v>51</x:v>
      </x:c>
      <x:c r="D723" s="0" t="s">
        <x:v>52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142872</x:v>
      </x:c>
    </x:row>
    <x:row r="724" spans="1:10">
      <x:c r="A724" s="0" t="s">
        <x:v>110</x:v>
      </x:c>
      <x:c r="B724" s="0" t="s">
        <x:v>111</x:v>
      </x:c>
      <x:c r="C724" s="0" t="s">
        <x:v>51</x:v>
      </x:c>
      <x:c r="D724" s="0" t="s">
        <x:v>52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10188</x:v>
      </x:c>
    </x:row>
    <x:row r="725" spans="1:10">
      <x:c r="A725" s="0" t="s">
        <x:v>110</x:v>
      </x:c>
      <x:c r="B725" s="0" t="s">
        <x:v>111</x:v>
      </x:c>
      <x:c r="C725" s="0" t="s">
        <x:v>51</x:v>
      </x:c>
      <x:c r="D725" s="0" t="s">
        <x:v>52</x:v>
      </x:c>
      <x:c r="E725" s="0" t="s">
        <x:v>61</x:v>
      </x:c>
      <x:c r="F725" s="0" t="s">
        <x:v>61</x:v>
      </x:c>
      <x:c r="G725" s="0" t="s">
        <x:v>54</x:v>
      </x:c>
      <x:c r="H725" s="0" t="s">
        <x:v>55</x:v>
      </x:c>
      <x:c r="I725" s="0" t="s">
        <x:v>56</x:v>
      </x:c>
      <x:c r="J725" s="0">
        <x:v>145821</x:v>
      </x:c>
    </x:row>
    <x:row r="726" spans="1:10">
      <x:c r="A726" s="0" t="s">
        <x:v>110</x:v>
      </x:c>
      <x:c r="B726" s="0" t="s">
        <x:v>111</x:v>
      </x:c>
      <x:c r="C726" s="0" t="s">
        <x:v>51</x:v>
      </x:c>
      <x:c r="D726" s="0" t="s">
        <x:v>52</x:v>
      </x:c>
      <x:c r="E726" s="0" t="s">
        <x:v>61</x:v>
      </x:c>
      <x:c r="F726" s="0" t="s">
        <x:v>61</x:v>
      </x:c>
      <x:c r="G726" s="0" t="s">
        <x:v>57</x:v>
      </x:c>
      <x:c r="H726" s="0" t="s">
        <x:v>58</x:v>
      </x:c>
      <x:c r="I726" s="0" t="s">
        <x:v>56</x:v>
      </x:c>
      <x:c r="J726" s="0">
        <x:v>130310</x:v>
      </x:c>
    </x:row>
    <x:row r="727" spans="1:10">
      <x:c r="A727" s="0" t="s">
        <x:v>110</x:v>
      </x:c>
      <x:c r="B727" s="0" t="s">
        <x:v>111</x:v>
      </x:c>
      <x:c r="C727" s="0" t="s">
        <x:v>51</x:v>
      </x:c>
      <x:c r="D727" s="0" t="s">
        <x:v>52</x:v>
      </x:c>
      <x:c r="E727" s="0" t="s">
        <x:v>61</x:v>
      </x:c>
      <x:c r="F727" s="0" t="s">
        <x:v>61</x:v>
      </x:c>
      <x:c r="G727" s="0" t="s">
        <x:v>59</x:v>
      </x:c>
      <x:c r="H727" s="0" t="s">
        <x:v>60</x:v>
      </x:c>
      <x:c r="I727" s="0" t="s">
        <x:v>56</x:v>
      </x:c>
      <x:c r="J727" s="0">
        <x:v>15511</x:v>
      </x:c>
    </x:row>
    <x:row r="728" spans="1:10">
      <x:c r="A728" s="0" t="s">
        <x:v>110</x:v>
      </x:c>
      <x:c r="B728" s="0" t="s">
        <x:v>111</x:v>
      </x:c>
      <x:c r="C728" s="0" t="s">
        <x:v>62</x:v>
      </x:c>
      <x:c r="D728" s="0" t="s">
        <x:v>63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6327</x:v>
      </x:c>
    </x:row>
    <x:row r="729" spans="1:10">
      <x:c r="A729" s="0" t="s">
        <x:v>110</x:v>
      </x:c>
      <x:c r="B729" s="0" t="s">
        <x:v>111</x:v>
      </x:c>
      <x:c r="C729" s="0" t="s">
        <x:v>62</x:v>
      </x:c>
      <x:c r="D729" s="0" t="s">
        <x:v>63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3910</x:v>
      </x:c>
    </x:row>
    <x:row r="730" spans="1:10">
      <x:c r="A730" s="0" t="s">
        <x:v>110</x:v>
      </x:c>
      <x:c r="B730" s="0" t="s">
        <x:v>111</x:v>
      </x:c>
      <x:c r="C730" s="0" t="s">
        <x:v>62</x:v>
      </x:c>
      <x:c r="D730" s="0" t="s">
        <x:v>63</x:v>
      </x:c>
      <x:c r="E730" s="0" t="s">
        <x:v>53</x:v>
      </x:c>
      <x:c r="F730" s="0" t="s">
        <x:v>53</x:v>
      </x:c>
      <x:c r="G730" s="0" t="s">
        <x:v>59</x:v>
      </x:c>
      <x:c r="H730" s="0" t="s">
        <x:v>60</x:v>
      </x:c>
      <x:c r="I730" s="0" t="s">
        <x:v>56</x:v>
      </x:c>
      <x:c r="J730" s="0">
        <x:v>2417</x:v>
      </x:c>
    </x:row>
    <x:row r="731" spans="1:10">
      <x:c r="A731" s="0" t="s">
        <x:v>110</x:v>
      </x:c>
      <x:c r="B731" s="0" t="s">
        <x:v>111</x:v>
      </x:c>
      <x:c r="C731" s="0" t="s">
        <x:v>62</x:v>
      </x:c>
      <x:c r="D731" s="0" t="s">
        <x:v>63</x:v>
      </x:c>
      <x:c r="E731" s="0" t="s">
        <x:v>61</x:v>
      </x:c>
      <x:c r="F731" s="0" t="s">
        <x:v>61</x:v>
      </x:c>
      <x:c r="G731" s="0" t="s">
        <x:v>54</x:v>
      </x:c>
      <x:c r="H731" s="0" t="s">
        <x:v>55</x:v>
      </x:c>
      <x:c r="I731" s="0" t="s">
        <x:v>56</x:v>
      </x:c>
      <x:c r="J731" s="0">
        <x:v>6431</x:v>
      </x:c>
    </x:row>
    <x:row r="732" spans="1:10">
      <x:c r="A732" s="0" t="s">
        <x:v>110</x:v>
      </x:c>
      <x:c r="B732" s="0" t="s">
        <x:v>111</x:v>
      </x:c>
      <x:c r="C732" s="0" t="s">
        <x:v>62</x:v>
      </x:c>
      <x:c r="D732" s="0" t="s">
        <x:v>63</x:v>
      </x:c>
      <x:c r="E732" s="0" t="s">
        <x:v>61</x:v>
      </x:c>
      <x:c r="F732" s="0" t="s">
        <x:v>61</x:v>
      </x:c>
      <x:c r="G732" s="0" t="s">
        <x:v>57</x:v>
      </x:c>
      <x:c r="H732" s="0" t="s">
        <x:v>58</x:v>
      </x:c>
      <x:c r="I732" s="0" t="s">
        <x:v>56</x:v>
      </x:c>
      <x:c r="J732" s="0">
        <x:v>4007</x:v>
      </x:c>
    </x:row>
    <x:row r="733" spans="1:10">
      <x:c r="A733" s="0" t="s">
        <x:v>110</x:v>
      </x:c>
      <x:c r="B733" s="0" t="s">
        <x:v>111</x:v>
      </x:c>
      <x:c r="C733" s="0" t="s">
        <x:v>62</x:v>
      </x:c>
      <x:c r="D733" s="0" t="s">
        <x:v>63</x:v>
      </x:c>
      <x:c r="E733" s="0" t="s">
        <x:v>61</x:v>
      </x:c>
      <x:c r="F733" s="0" t="s">
        <x:v>61</x:v>
      </x:c>
      <x:c r="G733" s="0" t="s">
        <x:v>59</x:v>
      </x:c>
      <x:c r="H733" s="0" t="s">
        <x:v>60</x:v>
      </x:c>
      <x:c r="I733" s="0" t="s">
        <x:v>56</x:v>
      </x:c>
      <x:c r="J733" s="0">
        <x:v>2424</x:v>
      </x:c>
    </x:row>
    <x:row r="734" spans="1:10">
      <x:c r="A734" s="0" t="s">
        <x:v>110</x:v>
      </x:c>
      <x:c r="B734" s="0" t="s">
        <x:v>111</x:v>
      </x:c>
      <x:c r="C734" s="0" t="s">
        <x:v>64</x:v>
      </x:c>
      <x:c r="D734" s="0" t="s">
        <x:v>65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1253</x:v>
      </x:c>
    </x:row>
    <x:row r="735" spans="1:10">
      <x:c r="A735" s="0" t="s">
        <x:v>110</x:v>
      </x:c>
      <x:c r="B735" s="0" t="s">
        <x:v>111</x:v>
      </x:c>
      <x:c r="C735" s="0" t="s">
        <x:v>64</x:v>
      </x:c>
      <x:c r="D735" s="0" t="s">
        <x:v>65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941</x:v>
      </x:c>
    </x:row>
    <x:row r="736" spans="1:10">
      <x:c r="A736" s="0" t="s">
        <x:v>110</x:v>
      </x:c>
      <x:c r="B736" s="0" t="s">
        <x:v>111</x:v>
      </x:c>
      <x:c r="C736" s="0" t="s">
        <x:v>64</x:v>
      </x:c>
      <x:c r="D736" s="0" t="s">
        <x:v>65</x:v>
      </x:c>
      <x:c r="E736" s="0" t="s">
        <x:v>53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312</x:v>
      </x:c>
    </x:row>
    <x:row r="737" spans="1:10">
      <x:c r="A737" s="0" t="s">
        <x:v>110</x:v>
      </x:c>
      <x:c r="B737" s="0" t="s">
        <x:v>111</x:v>
      </x:c>
      <x:c r="C737" s="0" t="s">
        <x:v>64</x:v>
      </x:c>
      <x:c r="D737" s="0" t="s">
        <x:v>65</x:v>
      </x:c>
      <x:c r="E737" s="0" t="s">
        <x:v>61</x:v>
      </x:c>
      <x:c r="F737" s="0" t="s">
        <x:v>61</x:v>
      </x:c>
      <x:c r="G737" s="0" t="s">
        <x:v>54</x:v>
      </x:c>
      <x:c r="H737" s="0" t="s">
        <x:v>55</x:v>
      </x:c>
      <x:c r="I737" s="0" t="s">
        <x:v>56</x:v>
      </x:c>
      <x:c r="J737" s="0">
        <x:v>1561</x:v>
      </x:c>
    </x:row>
    <x:row r="738" spans="1:10">
      <x:c r="A738" s="0" t="s">
        <x:v>110</x:v>
      </x:c>
      <x:c r="B738" s="0" t="s">
        <x:v>111</x:v>
      </x:c>
      <x:c r="C738" s="0" t="s">
        <x:v>64</x:v>
      </x:c>
      <x:c r="D738" s="0" t="s">
        <x:v>65</x:v>
      </x:c>
      <x:c r="E738" s="0" t="s">
        <x:v>61</x:v>
      </x:c>
      <x:c r="F738" s="0" t="s">
        <x:v>61</x:v>
      </x:c>
      <x:c r="G738" s="0" t="s">
        <x:v>57</x:v>
      </x:c>
      <x:c r="H738" s="0" t="s">
        <x:v>58</x:v>
      </x:c>
      <x:c r="I738" s="0" t="s">
        <x:v>56</x:v>
      </x:c>
      <x:c r="J738" s="0">
        <x:v>1193</x:v>
      </x:c>
    </x:row>
    <x:row r="739" spans="1:10">
      <x:c r="A739" s="0" t="s">
        <x:v>110</x:v>
      </x:c>
      <x:c r="B739" s="0" t="s">
        <x:v>111</x:v>
      </x:c>
      <x:c r="C739" s="0" t="s">
        <x:v>64</x:v>
      </x:c>
      <x:c r="D739" s="0" t="s">
        <x:v>65</x:v>
      </x:c>
      <x:c r="E739" s="0" t="s">
        <x:v>61</x:v>
      </x:c>
      <x:c r="F739" s="0" t="s">
        <x:v>61</x:v>
      </x:c>
      <x:c r="G739" s="0" t="s">
        <x:v>59</x:v>
      </x:c>
      <x:c r="H739" s="0" t="s">
        <x:v>60</x:v>
      </x:c>
      <x:c r="I739" s="0" t="s">
        <x:v>56</x:v>
      </x:c>
      <x:c r="J739" s="0">
        <x:v>368</x:v>
      </x:c>
    </x:row>
    <x:row r="740" spans="1:10">
      <x:c r="A740" s="0" t="s">
        <x:v>110</x:v>
      </x:c>
      <x:c r="B740" s="0" t="s">
        <x:v>111</x:v>
      </x:c>
      <x:c r="C740" s="0" t="s">
        <x:v>66</x:v>
      </x:c>
      <x:c r="D740" s="0" t="s">
        <x:v>67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1954</x:v>
      </x:c>
    </x:row>
    <x:row r="741" spans="1:10">
      <x:c r="A741" s="0" t="s">
        <x:v>110</x:v>
      </x:c>
      <x:c r="B741" s="0" t="s">
        <x:v>111</x:v>
      </x:c>
      <x:c r="C741" s="0" t="s">
        <x:v>66</x:v>
      </x:c>
      <x:c r="D741" s="0" t="s">
        <x:v>67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1297</x:v>
      </x:c>
    </x:row>
    <x:row r="742" spans="1:10">
      <x:c r="A742" s="0" t="s">
        <x:v>110</x:v>
      </x:c>
      <x:c r="B742" s="0" t="s">
        <x:v>111</x:v>
      </x:c>
      <x:c r="C742" s="0" t="s">
        <x:v>66</x:v>
      </x:c>
      <x:c r="D742" s="0" t="s">
        <x:v>67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657</x:v>
      </x:c>
    </x:row>
    <x:row r="743" spans="1:10">
      <x:c r="A743" s="0" t="s">
        <x:v>110</x:v>
      </x:c>
      <x:c r="B743" s="0" t="s">
        <x:v>111</x:v>
      </x:c>
      <x:c r="C743" s="0" t="s">
        <x:v>66</x:v>
      </x:c>
      <x:c r="D743" s="0" t="s">
        <x:v>67</x:v>
      </x:c>
      <x:c r="E743" s="0" t="s">
        <x:v>61</x:v>
      </x:c>
      <x:c r="F743" s="0" t="s">
        <x:v>61</x:v>
      </x:c>
      <x:c r="G743" s="0" t="s">
        <x:v>54</x:v>
      </x:c>
      <x:c r="H743" s="0" t="s">
        <x:v>55</x:v>
      </x:c>
      <x:c r="I743" s="0" t="s">
        <x:v>56</x:v>
      </x:c>
      <x:c r="J743" s="0">
        <x:v>2595</x:v>
      </x:c>
    </x:row>
    <x:row r="744" spans="1:10">
      <x:c r="A744" s="0" t="s">
        <x:v>110</x:v>
      </x:c>
      <x:c r="B744" s="0" t="s">
        <x:v>111</x:v>
      </x:c>
      <x:c r="C744" s="0" t="s">
        <x:v>66</x:v>
      </x:c>
      <x:c r="D744" s="0" t="s">
        <x:v>67</x:v>
      </x:c>
      <x:c r="E744" s="0" t="s">
        <x:v>61</x:v>
      </x:c>
      <x:c r="F744" s="0" t="s">
        <x:v>61</x:v>
      </x:c>
      <x:c r="G744" s="0" t="s">
        <x:v>57</x:v>
      </x:c>
      <x:c r="H744" s="0" t="s">
        <x:v>58</x:v>
      </x:c>
      <x:c r="I744" s="0" t="s">
        <x:v>56</x:v>
      </x:c>
      <x:c r="J744" s="0">
        <x:v>1648</x:v>
      </x:c>
    </x:row>
    <x:row r="745" spans="1:10">
      <x:c r="A745" s="0" t="s">
        <x:v>110</x:v>
      </x:c>
      <x:c r="B745" s="0" t="s">
        <x:v>111</x:v>
      </x:c>
      <x:c r="C745" s="0" t="s">
        <x:v>66</x:v>
      </x:c>
      <x:c r="D745" s="0" t="s">
        <x:v>67</x:v>
      </x:c>
      <x:c r="E745" s="0" t="s">
        <x:v>61</x:v>
      </x:c>
      <x:c r="F745" s="0" t="s">
        <x:v>61</x:v>
      </x:c>
      <x:c r="G745" s="0" t="s">
        <x:v>59</x:v>
      </x:c>
      <x:c r="H745" s="0" t="s">
        <x:v>60</x:v>
      </x:c>
      <x:c r="I745" s="0" t="s">
        <x:v>56</x:v>
      </x:c>
      <x:c r="J745" s="0">
        <x:v>947</x:v>
      </x:c>
    </x:row>
    <x:row r="746" spans="1:10">
      <x:c r="A746" s="0" t="s">
        <x:v>110</x:v>
      </x:c>
      <x:c r="B746" s="0" t="s">
        <x:v>111</x:v>
      </x:c>
      <x:c r="C746" s="0" t="s">
        <x:v>68</x:v>
      </x:c>
      <x:c r="D746" s="0" t="s">
        <x:v>69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899</x:v>
      </x:c>
    </x:row>
    <x:row r="747" spans="1:10">
      <x:c r="A747" s="0" t="s">
        <x:v>110</x:v>
      </x:c>
      <x:c r="B747" s="0" t="s">
        <x:v>111</x:v>
      </x:c>
      <x:c r="C747" s="0" t="s">
        <x:v>68</x:v>
      </x:c>
      <x:c r="D747" s="0" t="s">
        <x:v>69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520</x:v>
      </x:c>
    </x:row>
    <x:row r="748" spans="1:10">
      <x:c r="A748" s="0" t="s">
        <x:v>110</x:v>
      </x:c>
      <x:c r="B748" s="0" t="s">
        <x:v>111</x:v>
      </x:c>
      <x:c r="C748" s="0" t="s">
        <x:v>68</x:v>
      </x:c>
      <x:c r="D748" s="0" t="s">
        <x:v>69</x:v>
      </x:c>
      <x:c r="E748" s="0" t="s">
        <x:v>53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379</x:v>
      </x:c>
    </x:row>
    <x:row r="749" spans="1:10">
      <x:c r="A749" s="0" t="s">
        <x:v>110</x:v>
      </x:c>
      <x:c r="B749" s="0" t="s">
        <x:v>111</x:v>
      </x:c>
      <x:c r="C749" s="0" t="s">
        <x:v>68</x:v>
      </x:c>
      <x:c r="D749" s="0" t="s">
        <x:v>69</x:v>
      </x:c>
      <x:c r="E749" s="0" t="s">
        <x:v>61</x:v>
      </x:c>
      <x:c r="F749" s="0" t="s">
        <x:v>61</x:v>
      </x:c>
      <x:c r="G749" s="0" t="s">
        <x:v>54</x:v>
      </x:c>
      <x:c r="H749" s="0" t="s">
        <x:v>55</x:v>
      </x:c>
      <x:c r="I749" s="0" t="s">
        <x:v>56</x:v>
      </x:c>
      <x:c r="J749" s="0">
        <x:v>881</x:v>
      </x:c>
    </x:row>
    <x:row r="750" spans="1:10">
      <x:c r="A750" s="0" t="s">
        <x:v>110</x:v>
      </x:c>
      <x:c r="B750" s="0" t="s">
        <x:v>111</x:v>
      </x:c>
      <x:c r="C750" s="0" t="s">
        <x:v>68</x:v>
      </x:c>
      <x:c r="D750" s="0" t="s">
        <x:v>69</x:v>
      </x:c>
      <x:c r="E750" s="0" t="s">
        <x:v>61</x:v>
      </x:c>
      <x:c r="F750" s="0" t="s">
        <x:v>61</x:v>
      </x:c>
      <x:c r="G750" s="0" t="s">
        <x:v>57</x:v>
      </x:c>
      <x:c r="H750" s="0" t="s">
        <x:v>58</x:v>
      </x:c>
      <x:c r="I750" s="0" t="s">
        <x:v>56</x:v>
      </x:c>
      <x:c r="J750" s="0">
        <x:v>495</x:v>
      </x:c>
    </x:row>
    <x:row r="751" spans="1:10">
      <x:c r="A751" s="0" t="s">
        <x:v>110</x:v>
      </x:c>
      <x:c r="B751" s="0" t="s">
        <x:v>111</x:v>
      </x:c>
      <x:c r="C751" s="0" t="s">
        <x:v>68</x:v>
      </x:c>
      <x:c r="D751" s="0" t="s">
        <x:v>69</x:v>
      </x:c>
      <x:c r="E751" s="0" t="s">
        <x:v>61</x:v>
      </x:c>
      <x:c r="F751" s="0" t="s">
        <x:v>61</x:v>
      </x:c>
      <x:c r="G751" s="0" t="s">
        <x:v>59</x:v>
      </x:c>
      <x:c r="H751" s="0" t="s">
        <x:v>60</x:v>
      </x:c>
      <x:c r="I751" s="0" t="s">
        <x:v>56</x:v>
      </x:c>
      <x:c r="J751" s="0">
        <x:v>386</x:v>
      </x:c>
    </x:row>
    <x:row r="752" spans="1:10">
      <x:c r="A752" s="0" t="s">
        <x:v>110</x:v>
      </x:c>
      <x:c r="B752" s="0" t="s">
        <x:v>111</x:v>
      </x:c>
      <x:c r="C752" s="0" t="s">
        <x:v>70</x:v>
      </x:c>
      <x:c r="D752" s="0" t="s">
        <x:v>71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800</x:v>
      </x:c>
    </x:row>
    <x:row r="753" spans="1:10">
      <x:c r="A753" s="0" t="s">
        <x:v>110</x:v>
      </x:c>
      <x:c r="B753" s="0" t="s">
        <x:v>111</x:v>
      </x:c>
      <x:c r="C753" s="0" t="s">
        <x:v>70</x:v>
      </x:c>
      <x:c r="D753" s="0" t="s">
        <x:v>71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590</x:v>
      </x:c>
    </x:row>
    <x:row r="754" spans="1:10">
      <x:c r="A754" s="0" t="s">
        <x:v>110</x:v>
      </x:c>
      <x:c r="B754" s="0" t="s">
        <x:v>111</x:v>
      </x:c>
      <x:c r="C754" s="0" t="s">
        <x:v>70</x:v>
      </x:c>
      <x:c r="D754" s="0" t="s">
        <x:v>71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210</x:v>
      </x:c>
    </x:row>
    <x:row r="755" spans="1:10">
      <x:c r="A755" s="0" t="s">
        <x:v>110</x:v>
      </x:c>
      <x:c r="B755" s="0" t="s">
        <x:v>111</x:v>
      </x:c>
      <x:c r="C755" s="0" t="s">
        <x:v>70</x:v>
      </x:c>
      <x:c r="D755" s="0" t="s">
        <x:v>71</x:v>
      </x:c>
      <x:c r="E755" s="0" t="s">
        <x:v>61</x:v>
      </x:c>
      <x:c r="F755" s="0" t="s">
        <x:v>61</x:v>
      </x:c>
      <x:c r="G755" s="0" t="s">
        <x:v>54</x:v>
      </x:c>
      <x:c r="H755" s="0" t="s">
        <x:v>55</x:v>
      </x:c>
      <x:c r="I755" s="0" t="s">
        <x:v>56</x:v>
      </x:c>
      <x:c r="J755" s="0">
        <x:v>737</x:v>
      </x:c>
    </x:row>
    <x:row r="756" spans="1:10">
      <x:c r="A756" s="0" t="s">
        <x:v>110</x:v>
      </x:c>
      <x:c r="B756" s="0" t="s">
        <x:v>111</x:v>
      </x:c>
      <x:c r="C756" s="0" t="s">
        <x:v>70</x:v>
      </x:c>
      <x:c r="D756" s="0" t="s">
        <x:v>71</x:v>
      </x:c>
      <x:c r="E756" s="0" t="s">
        <x:v>61</x:v>
      </x:c>
      <x:c r="F756" s="0" t="s">
        <x:v>61</x:v>
      </x:c>
      <x:c r="G756" s="0" t="s">
        <x:v>57</x:v>
      </x:c>
      <x:c r="H756" s="0" t="s">
        <x:v>58</x:v>
      </x:c>
      <x:c r="I756" s="0" t="s">
        <x:v>56</x:v>
      </x:c>
      <x:c r="J756" s="0">
        <x:v>558</x:v>
      </x:c>
    </x:row>
    <x:row r="757" spans="1:10">
      <x:c r="A757" s="0" t="s">
        <x:v>110</x:v>
      </x:c>
      <x:c r="B757" s="0" t="s">
        <x:v>111</x:v>
      </x:c>
      <x:c r="C757" s="0" t="s">
        <x:v>70</x:v>
      </x:c>
      <x:c r="D757" s="0" t="s">
        <x:v>71</x:v>
      </x:c>
      <x:c r="E757" s="0" t="s">
        <x:v>61</x:v>
      </x:c>
      <x:c r="F757" s="0" t="s">
        <x:v>61</x:v>
      </x:c>
      <x:c r="G757" s="0" t="s">
        <x:v>59</x:v>
      </x:c>
      <x:c r="H757" s="0" t="s">
        <x:v>60</x:v>
      </x:c>
      <x:c r="I757" s="0" t="s">
        <x:v>56</x:v>
      </x:c>
      <x:c r="J757" s="0">
        <x:v>179</x:v>
      </x:c>
    </x:row>
    <x:row r="758" spans="1:10">
      <x:c r="A758" s="0" t="s">
        <x:v>110</x:v>
      </x:c>
      <x:c r="B758" s="0" t="s">
        <x:v>111</x:v>
      </x:c>
      <x:c r="C758" s="0" t="s">
        <x:v>72</x:v>
      </x:c>
      <x:c r="D758" s="0" t="s">
        <x:v>73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92</x:v>
      </x:c>
    </x:row>
    <x:row r="759" spans="1:10">
      <x:c r="A759" s="0" t="s">
        <x:v>110</x:v>
      </x:c>
      <x:c r="B759" s="0" t="s">
        <x:v>111</x:v>
      </x:c>
      <x:c r="C759" s="0" t="s">
        <x:v>72</x:v>
      </x:c>
      <x:c r="D759" s="0" t="s">
        <x:v>73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57</x:v>
      </x:c>
    </x:row>
    <x:row r="760" spans="1:10">
      <x:c r="A760" s="0" t="s">
        <x:v>110</x:v>
      </x:c>
      <x:c r="B760" s="0" t="s">
        <x:v>111</x:v>
      </x:c>
      <x:c r="C760" s="0" t="s">
        <x:v>72</x:v>
      </x:c>
      <x:c r="D760" s="0" t="s">
        <x:v>73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35</x:v>
      </x:c>
    </x:row>
    <x:row r="761" spans="1:10">
      <x:c r="A761" s="0" t="s">
        <x:v>110</x:v>
      </x:c>
      <x:c r="B761" s="0" t="s">
        <x:v>111</x:v>
      </x:c>
      <x:c r="C761" s="0" t="s">
        <x:v>72</x:v>
      </x:c>
      <x:c r="D761" s="0" t="s">
        <x:v>73</x:v>
      </x:c>
      <x:c r="E761" s="0" t="s">
        <x:v>61</x:v>
      </x:c>
      <x:c r="F761" s="0" t="s">
        <x:v>61</x:v>
      </x:c>
      <x:c r="G761" s="0" t="s">
        <x:v>54</x:v>
      </x:c>
      <x:c r="H761" s="0" t="s">
        <x:v>55</x:v>
      </x:c>
      <x:c r="I761" s="0" t="s">
        <x:v>56</x:v>
      </x:c>
      <x:c r="J761" s="0">
        <x:v>162</x:v>
      </x:c>
    </x:row>
    <x:row r="762" spans="1:10">
      <x:c r="A762" s="0" t="s">
        <x:v>110</x:v>
      </x:c>
      <x:c r="B762" s="0" t="s">
        <x:v>111</x:v>
      </x:c>
      <x:c r="C762" s="0" t="s">
        <x:v>72</x:v>
      </x:c>
      <x:c r="D762" s="0" t="s">
        <x:v>73</x:v>
      </x:c>
      <x:c r="E762" s="0" t="s">
        <x:v>61</x:v>
      </x:c>
      <x:c r="F762" s="0" t="s">
        <x:v>61</x:v>
      </x:c>
      <x:c r="G762" s="0" t="s">
        <x:v>57</x:v>
      </x:c>
      <x:c r="H762" s="0" t="s">
        <x:v>58</x:v>
      </x:c>
      <x:c r="I762" s="0" t="s">
        <x:v>56</x:v>
      </x:c>
      <x:c r="J762" s="0">
        <x:v>88</x:v>
      </x:c>
    </x:row>
    <x:row r="763" spans="1:10">
      <x:c r="A763" s="0" t="s">
        <x:v>110</x:v>
      </x:c>
      <x:c r="B763" s="0" t="s">
        <x:v>111</x:v>
      </x:c>
      <x:c r="C763" s="0" t="s">
        <x:v>72</x:v>
      </x:c>
      <x:c r="D763" s="0" t="s">
        <x:v>73</x:v>
      </x:c>
      <x:c r="E763" s="0" t="s">
        <x:v>61</x:v>
      </x:c>
      <x:c r="F763" s="0" t="s">
        <x:v>61</x:v>
      </x:c>
      <x:c r="G763" s="0" t="s">
        <x:v>59</x:v>
      </x:c>
      <x:c r="H763" s="0" t="s">
        <x:v>60</x:v>
      </x:c>
      <x:c r="I763" s="0" t="s">
        <x:v>56</x:v>
      </x:c>
      <x:c r="J763" s="0">
        <x:v>74</x:v>
      </x:c>
    </x:row>
    <x:row r="764" spans="1:10">
      <x:c r="A764" s="0" t="s">
        <x:v>110</x:v>
      </x:c>
      <x:c r="B764" s="0" t="s">
        <x:v>111</x:v>
      </x:c>
      <x:c r="C764" s="0" t="s">
        <x:v>74</x:v>
      </x:c>
      <x:c r="D764" s="0" t="s">
        <x:v>75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429</x:v>
      </x:c>
    </x:row>
    <x:row r="765" spans="1:10">
      <x:c r="A765" s="0" t="s">
        <x:v>110</x:v>
      </x:c>
      <x:c r="B765" s="0" t="s">
        <x:v>111</x:v>
      </x:c>
      <x:c r="C765" s="0" t="s">
        <x:v>74</x:v>
      </x:c>
      <x:c r="D765" s="0" t="s">
        <x:v>75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134</x:v>
      </x:c>
    </x:row>
    <x:row r="766" spans="1:10">
      <x:c r="A766" s="0" t="s">
        <x:v>110</x:v>
      </x:c>
      <x:c r="B766" s="0" t="s">
        <x:v>111</x:v>
      </x:c>
      <x:c r="C766" s="0" t="s">
        <x:v>74</x:v>
      </x:c>
      <x:c r="D766" s="0" t="s">
        <x:v>75</x:v>
      </x:c>
      <x:c r="E766" s="0" t="s">
        <x:v>53</x:v>
      </x:c>
      <x:c r="F766" s="0" t="s">
        <x:v>53</x:v>
      </x:c>
      <x:c r="G766" s="0" t="s">
        <x:v>59</x:v>
      </x:c>
      <x:c r="H766" s="0" t="s">
        <x:v>60</x:v>
      </x:c>
      <x:c r="I766" s="0" t="s">
        <x:v>56</x:v>
      </x:c>
      <x:c r="J766" s="0">
        <x:v>295</x:v>
      </x:c>
    </x:row>
    <x:row r="767" spans="1:10">
      <x:c r="A767" s="0" t="s">
        <x:v>110</x:v>
      </x:c>
      <x:c r="B767" s="0" t="s">
        <x:v>111</x:v>
      </x:c>
      <x:c r="C767" s="0" t="s">
        <x:v>74</x:v>
      </x:c>
      <x:c r="D767" s="0" t="s">
        <x:v>75</x:v>
      </x:c>
      <x:c r="E767" s="0" t="s">
        <x:v>61</x:v>
      </x:c>
      <x:c r="F767" s="0" t="s">
        <x:v>61</x:v>
      </x:c>
      <x:c r="G767" s="0" t="s">
        <x:v>54</x:v>
      </x:c>
      <x:c r="H767" s="0" t="s">
        <x:v>55</x:v>
      </x:c>
      <x:c r="I767" s="0" t="s">
        <x:v>56</x:v>
      </x:c>
      <x:c r="J767" s="0">
        <x:v>527</x:v>
      </x:c>
    </x:row>
    <x:row r="768" spans="1:10">
      <x:c r="A768" s="0" t="s">
        <x:v>110</x:v>
      </x:c>
      <x:c r="B768" s="0" t="s">
        <x:v>111</x:v>
      </x:c>
      <x:c r="C768" s="0" t="s">
        <x:v>74</x:v>
      </x:c>
      <x:c r="D768" s="0" t="s">
        <x:v>75</x:v>
      </x:c>
      <x:c r="E768" s="0" t="s">
        <x:v>61</x:v>
      </x:c>
      <x:c r="F768" s="0" t="s">
        <x:v>61</x:v>
      </x:c>
      <x:c r="G768" s="0" t="s">
        <x:v>57</x:v>
      </x:c>
      <x:c r="H768" s="0" t="s">
        <x:v>58</x:v>
      </x:c>
      <x:c r="I768" s="0" t="s">
        <x:v>56</x:v>
      </x:c>
      <x:c r="J768" s="0">
        <x:v>157</x:v>
      </x:c>
    </x:row>
    <x:row r="769" spans="1:10">
      <x:c r="A769" s="0" t="s">
        <x:v>110</x:v>
      </x:c>
      <x:c r="B769" s="0" t="s">
        <x:v>111</x:v>
      </x:c>
      <x:c r="C769" s="0" t="s">
        <x:v>74</x:v>
      </x:c>
      <x:c r="D769" s="0" t="s">
        <x:v>75</x:v>
      </x:c>
      <x:c r="E769" s="0" t="s">
        <x:v>61</x:v>
      </x:c>
      <x:c r="F769" s="0" t="s">
        <x:v>61</x:v>
      </x:c>
      <x:c r="G769" s="0" t="s">
        <x:v>59</x:v>
      </x:c>
      <x:c r="H769" s="0" t="s">
        <x:v>60</x:v>
      </x:c>
      <x:c r="I769" s="0" t="s">
        <x:v>56</x:v>
      </x:c>
      <x:c r="J769" s="0">
        <x:v>370</x:v>
      </x:c>
    </x:row>
    <x:row r="770" spans="1:10">
      <x:c r="A770" s="0" t="s">
        <x:v>110</x:v>
      </x:c>
      <x:c r="B770" s="0" t="s">
        <x:v>111</x:v>
      </x:c>
      <x:c r="C770" s="0" t="s">
        <x:v>76</x:v>
      </x:c>
      <x:c r="D770" s="0" t="s">
        <x:v>77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231</x:v>
      </x:c>
    </x:row>
    <x:row r="771" spans="1:10">
      <x:c r="A771" s="0" t="s">
        <x:v>110</x:v>
      </x:c>
      <x:c r="B771" s="0" t="s">
        <x:v>111</x:v>
      </x:c>
      <x:c r="C771" s="0" t="s">
        <x:v>76</x:v>
      </x:c>
      <x:c r="D771" s="0" t="s">
        <x:v>77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125</x:v>
      </x:c>
    </x:row>
    <x:row r="772" spans="1:10">
      <x:c r="A772" s="0" t="s">
        <x:v>110</x:v>
      </x:c>
      <x:c r="B772" s="0" t="s">
        <x:v>111</x:v>
      </x:c>
      <x:c r="C772" s="0" t="s">
        <x:v>76</x:v>
      </x:c>
      <x:c r="D772" s="0" t="s">
        <x:v>77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106</x:v>
      </x:c>
    </x:row>
    <x:row r="773" spans="1:10">
      <x:c r="A773" s="0" t="s">
        <x:v>110</x:v>
      </x:c>
      <x:c r="B773" s="0" t="s">
        <x:v>111</x:v>
      </x:c>
      <x:c r="C773" s="0" t="s">
        <x:v>76</x:v>
      </x:c>
      <x:c r="D773" s="0" t="s">
        <x:v>77</x:v>
      </x:c>
      <x:c r="E773" s="0" t="s">
        <x:v>61</x:v>
      </x:c>
      <x:c r="F773" s="0" t="s">
        <x:v>61</x:v>
      </x:c>
      <x:c r="G773" s="0" t="s">
        <x:v>54</x:v>
      </x:c>
      <x:c r="H773" s="0" t="s">
        <x:v>55</x:v>
      </x:c>
      <x:c r="I773" s="0" t="s">
        <x:v>56</x:v>
      </x:c>
      <x:c r="J773" s="0">
        <x:v>211</x:v>
      </x:c>
    </x:row>
    <x:row r="774" spans="1:10">
      <x:c r="A774" s="0" t="s">
        <x:v>110</x:v>
      </x:c>
      <x:c r="B774" s="0" t="s">
        <x:v>111</x:v>
      </x:c>
      <x:c r="C774" s="0" t="s">
        <x:v>76</x:v>
      </x:c>
      <x:c r="D774" s="0" t="s">
        <x:v>77</x:v>
      </x:c>
      <x:c r="E774" s="0" t="s">
        <x:v>61</x:v>
      </x:c>
      <x:c r="F774" s="0" t="s">
        <x:v>61</x:v>
      </x:c>
      <x:c r="G774" s="0" t="s">
        <x:v>57</x:v>
      </x:c>
      <x:c r="H774" s="0" t="s">
        <x:v>58</x:v>
      </x:c>
      <x:c r="I774" s="0" t="s">
        <x:v>56</x:v>
      </x:c>
      <x:c r="J774" s="0">
        <x:v>105</x:v>
      </x:c>
    </x:row>
    <x:row r="775" spans="1:10">
      <x:c r="A775" s="0" t="s">
        <x:v>110</x:v>
      </x:c>
      <x:c r="B775" s="0" t="s">
        <x:v>111</x:v>
      </x:c>
      <x:c r="C775" s="0" t="s">
        <x:v>76</x:v>
      </x:c>
      <x:c r="D775" s="0" t="s">
        <x:v>77</x:v>
      </x:c>
      <x:c r="E775" s="0" t="s">
        <x:v>61</x:v>
      </x:c>
      <x:c r="F775" s="0" t="s">
        <x:v>61</x:v>
      </x:c>
      <x:c r="G775" s="0" t="s">
        <x:v>59</x:v>
      </x:c>
      <x:c r="H775" s="0" t="s">
        <x:v>60</x:v>
      </x:c>
      <x:c r="I775" s="0" t="s">
        <x:v>56</x:v>
      </x:c>
      <x:c r="J775" s="0">
        <x:v>106</x:v>
      </x:c>
    </x:row>
    <x:row r="776" spans="1:10">
      <x:c r="A776" s="0" t="s">
        <x:v>110</x:v>
      </x:c>
      <x:c r="B776" s="0" t="s">
        <x:v>111</x:v>
      </x:c>
      <x:c r="C776" s="0" t="s">
        <x:v>78</x:v>
      </x:c>
      <x:c r="D776" s="0" t="s">
        <x:v>79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194</x:v>
      </x:c>
    </x:row>
    <x:row r="777" spans="1:10">
      <x:c r="A777" s="0" t="s">
        <x:v>110</x:v>
      </x:c>
      <x:c r="B777" s="0" t="s">
        <x:v>111</x:v>
      </x:c>
      <x:c r="C777" s="0" t="s">
        <x:v>78</x:v>
      </x:c>
      <x:c r="D777" s="0" t="s">
        <x:v>79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117</x:v>
      </x:c>
    </x:row>
    <x:row r="778" spans="1:10">
      <x:c r="A778" s="0" t="s">
        <x:v>110</x:v>
      </x:c>
      <x:c r="B778" s="0" t="s">
        <x:v>111</x:v>
      </x:c>
      <x:c r="C778" s="0" t="s">
        <x:v>78</x:v>
      </x:c>
      <x:c r="D778" s="0" t="s">
        <x:v>79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77</x:v>
      </x:c>
    </x:row>
    <x:row r="779" spans="1:10">
      <x:c r="A779" s="0" t="s">
        <x:v>110</x:v>
      </x:c>
      <x:c r="B779" s="0" t="s">
        <x:v>111</x:v>
      </x:c>
      <x:c r="C779" s="0" t="s">
        <x:v>78</x:v>
      </x:c>
      <x:c r="D779" s="0" t="s">
        <x:v>79</x:v>
      </x:c>
      <x:c r="E779" s="0" t="s">
        <x:v>61</x:v>
      </x:c>
      <x:c r="F779" s="0" t="s">
        <x:v>61</x:v>
      </x:c>
      <x:c r="G779" s="0" t="s">
        <x:v>54</x:v>
      </x:c>
      <x:c r="H779" s="0" t="s">
        <x:v>55</x:v>
      </x:c>
      <x:c r="I779" s="0" t="s">
        <x:v>56</x:v>
      </x:c>
      <x:c r="J779" s="0">
        <x:v>229</x:v>
      </x:c>
    </x:row>
    <x:row r="780" spans="1:10">
      <x:c r="A780" s="0" t="s">
        <x:v>110</x:v>
      </x:c>
      <x:c r="B780" s="0" t="s">
        <x:v>111</x:v>
      </x:c>
      <x:c r="C780" s="0" t="s">
        <x:v>78</x:v>
      </x:c>
      <x:c r="D780" s="0" t="s">
        <x:v>79</x:v>
      </x:c>
      <x:c r="E780" s="0" t="s">
        <x:v>61</x:v>
      </x:c>
      <x:c r="F780" s="0" t="s">
        <x:v>61</x:v>
      </x:c>
      <x:c r="G780" s="0" t="s">
        <x:v>57</x:v>
      </x:c>
      <x:c r="H780" s="0" t="s">
        <x:v>58</x:v>
      </x:c>
      <x:c r="I780" s="0" t="s">
        <x:v>56</x:v>
      </x:c>
      <x:c r="J780" s="0">
        <x:v>129</x:v>
      </x:c>
    </x:row>
    <x:row r="781" spans="1:10">
      <x:c r="A781" s="0" t="s">
        <x:v>110</x:v>
      </x:c>
      <x:c r="B781" s="0" t="s">
        <x:v>111</x:v>
      </x:c>
      <x:c r="C781" s="0" t="s">
        <x:v>78</x:v>
      </x:c>
      <x:c r="D781" s="0" t="s">
        <x:v>79</x:v>
      </x:c>
      <x:c r="E781" s="0" t="s">
        <x:v>61</x:v>
      </x:c>
      <x:c r="F781" s="0" t="s">
        <x:v>61</x:v>
      </x:c>
      <x:c r="G781" s="0" t="s">
        <x:v>59</x:v>
      </x:c>
      <x:c r="H781" s="0" t="s">
        <x:v>60</x:v>
      </x:c>
      <x:c r="I781" s="0" t="s">
        <x:v>56</x:v>
      </x:c>
      <x:c r="J781" s="0">
        <x:v>100</x:v>
      </x:c>
    </x:row>
    <x:row r="782" spans="1:10">
      <x:c r="A782" s="0" t="s">
        <x:v>110</x:v>
      </x:c>
      <x:c r="B782" s="0" t="s">
        <x:v>111</x:v>
      </x:c>
      <x:c r="C782" s="0" t="s">
        <x:v>80</x:v>
      </x:c>
      <x:c r="D782" s="0" t="s">
        <x:v>81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258</x:v>
      </x:c>
    </x:row>
    <x:row r="783" spans="1:10">
      <x:c r="A783" s="0" t="s">
        <x:v>110</x:v>
      </x:c>
      <x:c r="B783" s="0" t="s">
        <x:v>111</x:v>
      </x:c>
      <x:c r="C783" s="0" t="s">
        <x:v>80</x:v>
      </x:c>
      <x:c r="D783" s="0" t="s">
        <x:v>81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93</x:v>
      </x:c>
    </x:row>
    <x:row r="784" spans="1:10">
      <x:c r="A784" s="0" t="s">
        <x:v>110</x:v>
      </x:c>
      <x:c r="B784" s="0" t="s">
        <x:v>111</x:v>
      </x:c>
      <x:c r="C784" s="0" t="s">
        <x:v>80</x:v>
      </x:c>
      <x:c r="D784" s="0" t="s">
        <x:v>81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165</x:v>
      </x:c>
    </x:row>
    <x:row r="785" spans="1:10">
      <x:c r="A785" s="0" t="s">
        <x:v>110</x:v>
      </x:c>
      <x:c r="B785" s="0" t="s">
        <x:v>111</x:v>
      </x:c>
      <x:c r="C785" s="0" t="s">
        <x:v>80</x:v>
      </x:c>
      <x:c r="D785" s="0" t="s">
        <x:v>81</x:v>
      </x:c>
      <x:c r="E785" s="0" t="s">
        <x:v>61</x:v>
      </x:c>
      <x:c r="F785" s="0" t="s">
        <x:v>61</x:v>
      </x:c>
      <x:c r="G785" s="0" t="s">
        <x:v>54</x:v>
      </x:c>
      <x:c r="H785" s="0" t="s">
        <x:v>55</x:v>
      </x:c>
      <x:c r="I785" s="0" t="s">
        <x:v>56</x:v>
      </x:c>
      <x:c r="J785" s="0">
        <x:v>286</x:v>
      </x:c>
    </x:row>
    <x:row r="786" spans="1:10">
      <x:c r="A786" s="0" t="s">
        <x:v>110</x:v>
      </x:c>
      <x:c r="B786" s="0" t="s">
        <x:v>111</x:v>
      </x:c>
      <x:c r="C786" s="0" t="s">
        <x:v>80</x:v>
      </x:c>
      <x:c r="D786" s="0" t="s">
        <x:v>81</x:v>
      </x:c>
      <x:c r="E786" s="0" t="s">
        <x:v>61</x:v>
      </x:c>
      <x:c r="F786" s="0" t="s">
        <x:v>61</x:v>
      </x:c>
      <x:c r="G786" s="0" t="s">
        <x:v>57</x:v>
      </x:c>
      <x:c r="H786" s="0" t="s">
        <x:v>58</x:v>
      </x:c>
      <x:c r="I786" s="0" t="s">
        <x:v>56</x:v>
      </x:c>
      <x:c r="J786" s="0">
        <x:v>104</x:v>
      </x:c>
    </x:row>
    <x:row r="787" spans="1:10">
      <x:c r="A787" s="0" t="s">
        <x:v>110</x:v>
      </x:c>
      <x:c r="B787" s="0" t="s">
        <x:v>111</x:v>
      </x:c>
      <x:c r="C787" s="0" t="s">
        <x:v>80</x:v>
      </x:c>
      <x:c r="D787" s="0" t="s">
        <x:v>81</x:v>
      </x:c>
      <x:c r="E787" s="0" t="s">
        <x:v>61</x:v>
      </x:c>
      <x:c r="F787" s="0" t="s">
        <x:v>61</x:v>
      </x:c>
      <x:c r="G787" s="0" t="s">
        <x:v>59</x:v>
      </x:c>
      <x:c r="H787" s="0" t="s">
        <x:v>60</x:v>
      </x:c>
      <x:c r="I787" s="0" t="s">
        <x:v>56</x:v>
      </x:c>
      <x:c r="J787" s="0">
        <x:v>182</x:v>
      </x:c>
    </x:row>
    <x:row r="788" spans="1:10">
      <x:c r="A788" s="0" t="s">
        <x:v>110</x:v>
      </x:c>
      <x:c r="B788" s="0" t="s">
        <x:v>111</x:v>
      </x:c>
      <x:c r="C788" s="0" t="s">
        <x:v>82</x:v>
      </x:c>
      <x:c r="D788" s="0" t="s">
        <x:v>83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115</x:v>
      </x:c>
    </x:row>
    <x:row r="789" spans="1:10">
      <x:c r="A789" s="0" t="s">
        <x:v>110</x:v>
      </x:c>
      <x:c r="B789" s="0" t="s">
        <x:v>111</x:v>
      </x:c>
      <x:c r="C789" s="0" t="s">
        <x:v>82</x:v>
      </x:c>
      <x:c r="D789" s="0" t="s">
        <x:v>83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60</x:v>
      </x:c>
    </x:row>
    <x:row r="790" spans="1:10">
      <x:c r="A790" s="0" t="s">
        <x:v>110</x:v>
      </x:c>
      <x:c r="B790" s="0" t="s">
        <x:v>111</x:v>
      </x:c>
      <x:c r="C790" s="0" t="s">
        <x:v>82</x:v>
      </x:c>
      <x:c r="D790" s="0" t="s">
        <x:v>83</x:v>
      </x:c>
      <x:c r="E790" s="0" t="s">
        <x:v>53</x:v>
      </x:c>
      <x:c r="F790" s="0" t="s">
        <x:v>53</x:v>
      </x:c>
      <x:c r="G790" s="0" t="s">
        <x:v>59</x:v>
      </x:c>
      <x:c r="H790" s="0" t="s">
        <x:v>60</x:v>
      </x:c>
      <x:c r="I790" s="0" t="s">
        <x:v>56</x:v>
      </x:c>
      <x:c r="J790" s="0">
        <x:v>55</x:v>
      </x:c>
    </x:row>
    <x:row r="791" spans="1:10">
      <x:c r="A791" s="0" t="s">
        <x:v>110</x:v>
      </x:c>
      <x:c r="B791" s="0" t="s">
        <x:v>111</x:v>
      </x:c>
      <x:c r="C791" s="0" t="s">
        <x:v>82</x:v>
      </x:c>
      <x:c r="D791" s="0" t="s">
        <x:v>83</x:v>
      </x:c>
      <x:c r="E791" s="0" t="s">
        <x:v>61</x:v>
      </x:c>
      <x:c r="F791" s="0" t="s">
        <x:v>61</x:v>
      </x:c>
      <x:c r="G791" s="0" t="s">
        <x:v>54</x:v>
      </x:c>
      <x:c r="H791" s="0" t="s">
        <x:v>55</x:v>
      </x:c>
      <x:c r="I791" s="0" t="s">
        <x:v>56</x:v>
      </x:c>
      <x:c r="J791" s="0">
        <x:v>342</x:v>
      </x:c>
    </x:row>
    <x:row r="792" spans="1:10">
      <x:c r="A792" s="0" t="s">
        <x:v>110</x:v>
      </x:c>
      <x:c r="B792" s="0" t="s">
        <x:v>111</x:v>
      </x:c>
      <x:c r="C792" s="0" t="s">
        <x:v>82</x:v>
      </x:c>
      <x:c r="D792" s="0" t="s">
        <x:v>83</x:v>
      </x:c>
      <x:c r="E792" s="0" t="s">
        <x:v>61</x:v>
      </x:c>
      <x:c r="F792" s="0" t="s">
        <x:v>61</x:v>
      </x:c>
      <x:c r="G792" s="0" t="s">
        <x:v>57</x:v>
      </x:c>
      <x:c r="H792" s="0" t="s">
        <x:v>58</x:v>
      </x:c>
      <x:c r="I792" s="0" t="s">
        <x:v>56</x:v>
      </x:c>
      <x:c r="J792" s="0">
        <x:v>214</x:v>
      </x:c>
    </x:row>
    <x:row r="793" spans="1:10">
      <x:c r="A793" s="0" t="s">
        <x:v>110</x:v>
      </x:c>
      <x:c r="B793" s="0" t="s">
        <x:v>111</x:v>
      </x:c>
      <x:c r="C793" s="0" t="s">
        <x:v>82</x:v>
      </x:c>
      <x:c r="D793" s="0" t="s">
        <x:v>83</x:v>
      </x:c>
      <x:c r="E793" s="0" t="s">
        <x:v>61</x:v>
      </x:c>
      <x:c r="F793" s="0" t="s">
        <x:v>61</x:v>
      </x:c>
      <x:c r="G793" s="0" t="s">
        <x:v>59</x:v>
      </x:c>
      <x:c r="H793" s="0" t="s">
        <x:v>60</x:v>
      </x:c>
      <x:c r="I793" s="0" t="s">
        <x:v>56</x:v>
      </x:c>
      <x:c r="J793" s="0">
        <x:v>128</x:v>
      </x:c>
    </x:row>
    <x:row r="794" spans="1:10">
      <x:c r="A794" s="0" t="s">
        <x:v>110</x:v>
      </x:c>
      <x:c r="B794" s="0" t="s">
        <x:v>111</x:v>
      </x:c>
      <x:c r="C794" s="0" t="s">
        <x:v>84</x:v>
      </x:c>
      <x:c r="D794" s="0" t="s">
        <x:v>85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303</x:v>
      </x:c>
    </x:row>
    <x:row r="795" spans="1:10">
      <x:c r="A795" s="0" t="s">
        <x:v>110</x:v>
      </x:c>
      <x:c r="B795" s="0" t="s">
        <x:v>111</x:v>
      </x:c>
      <x:c r="C795" s="0" t="s">
        <x:v>84</x:v>
      </x:c>
      <x:c r="D795" s="0" t="s">
        <x:v>85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34</x:v>
      </x:c>
    </x:row>
    <x:row r="796" spans="1:10">
      <x:c r="A796" s="0" t="s">
        <x:v>110</x:v>
      </x:c>
      <x:c r="B796" s="0" t="s">
        <x:v>111</x:v>
      </x:c>
      <x:c r="C796" s="0" t="s">
        <x:v>84</x:v>
      </x:c>
      <x:c r="D796" s="0" t="s">
        <x:v>85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269</x:v>
      </x:c>
    </x:row>
    <x:row r="797" spans="1:10">
      <x:c r="A797" s="0" t="s">
        <x:v>110</x:v>
      </x:c>
      <x:c r="B797" s="0" t="s">
        <x:v>111</x:v>
      </x:c>
      <x:c r="C797" s="0" t="s">
        <x:v>84</x:v>
      </x:c>
      <x:c r="D797" s="0" t="s">
        <x:v>85</x:v>
      </x:c>
      <x:c r="E797" s="0" t="s">
        <x:v>61</x:v>
      </x:c>
      <x:c r="F797" s="0" t="s">
        <x:v>61</x:v>
      </x:c>
      <x:c r="G797" s="0" t="s">
        <x:v>54</x:v>
      </x:c>
      <x:c r="H797" s="0" t="s">
        <x:v>55</x:v>
      </x:c>
      <x:c r="I797" s="0" t="s">
        <x:v>56</x:v>
      </x:c>
      <x:c r="J797" s="0">
        <x:v>672</x:v>
      </x:c>
    </x:row>
    <x:row r="798" spans="1:10">
      <x:c r="A798" s="0" t="s">
        <x:v>110</x:v>
      </x:c>
      <x:c r="B798" s="0" t="s">
        <x:v>111</x:v>
      </x:c>
      <x:c r="C798" s="0" t="s">
        <x:v>84</x:v>
      </x:c>
      <x:c r="D798" s="0" t="s">
        <x:v>85</x:v>
      </x:c>
      <x:c r="E798" s="0" t="s">
        <x:v>61</x:v>
      </x:c>
      <x:c r="F798" s="0" t="s">
        <x:v>61</x:v>
      </x:c>
      <x:c r="G798" s="0" t="s">
        <x:v>57</x:v>
      </x:c>
      <x:c r="H798" s="0" t="s">
        <x:v>58</x:v>
      </x:c>
      <x:c r="I798" s="0" t="s">
        <x:v>56</x:v>
      </x:c>
      <x:c r="J798" s="0">
        <x:v>62</x:v>
      </x:c>
    </x:row>
    <x:row r="799" spans="1:10">
      <x:c r="A799" s="0" t="s">
        <x:v>110</x:v>
      </x:c>
      <x:c r="B799" s="0" t="s">
        <x:v>111</x:v>
      </x:c>
      <x:c r="C799" s="0" t="s">
        <x:v>84</x:v>
      </x:c>
      <x:c r="D799" s="0" t="s">
        <x:v>85</x:v>
      </x:c>
      <x:c r="E799" s="0" t="s">
        <x:v>61</x:v>
      </x:c>
      <x:c r="F799" s="0" t="s">
        <x:v>61</x:v>
      </x:c>
      <x:c r="G799" s="0" t="s">
        <x:v>59</x:v>
      </x:c>
      <x:c r="H799" s="0" t="s">
        <x:v>60</x:v>
      </x:c>
      <x:c r="I799" s="0" t="s">
        <x:v>56</x:v>
      </x:c>
      <x:c r="J799" s="0">
        <x:v>610</x:v>
      </x:c>
    </x:row>
    <x:row r="800" spans="1:10">
      <x:c r="A800" s="0" t="s">
        <x:v>110</x:v>
      </x:c>
      <x:c r="B800" s="0" t="s">
        <x:v>111</x:v>
      </x:c>
      <x:c r="C800" s="0" t="s">
        <x:v>86</x:v>
      </x:c>
      <x:c r="D800" s="0" t="s">
        <x:v>87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124</x:v>
      </x:c>
    </x:row>
    <x:row r="801" spans="1:10">
      <x:c r="A801" s="0" t="s">
        <x:v>110</x:v>
      </x:c>
      <x:c r="B801" s="0" t="s">
        <x:v>111</x:v>
      </x:c>
      <x:c r="C801" s="0" t="s">
        <x:v>86</x:v>
      </x:c>
      <x:c r="D801" s="0" t="s">
        <x:v>87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58</x:v>
      </x:c>
    </x:row>
    <x:row r="802" spans="1:10">
      <x:c r="A802" s="0" t="s">
        <x:v>110</x:v>
      </x:c>
      <x:c r="B802" s="0" t="s">
        <x:v>111</x:v>
      </x:c>
      <x:c r="C802" s="0" t="s">
        <x:v>86</x:v>
      </x:c>
      <x:c r="D802" s="0" t="s">
        <x:v>87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56</x:v>
      </x:c>
      <x:c r="J802" s="0">
        <x:v>66</x:v>
      </x:c>
    </x:row>
    <x:row r="803" spans="1:10">
      <x:c r="A803" s="0" t="s">
        <x:v>110</x:v>
      </x:c>
      <x:c r="B803" s="0" t="s">
        <x:v>111</x:v>
      </x:c>
      <x:c r="C803" s="0" t="s">
        <x:v>86</x:v>
      </x:c>
      <x:c r="D803" s="0" t="s">
        <x:v>87</x:v>
      </x:c>
      <x:c r="E803" s="0" t="s">
        <x:v>61</x:v>
      </x:c>
      <x:c r="F803" s="0" t="s">
        <x:v>61</x:v>
      </x:c>
      <x:c r="G803" s="0" t="s">
        <x:v>54</x:v>
      </x:c>
      <x:c r="H803" s="0" t="s">
        <x:v>55</x:v>
      </x:c>
      <x:c r="I803" s="0" t="s">
        <x:v>56</x:v>
      </x:c>
      <x:c r="J803" s="0">
        <x:v>134</x:v>
      </x:c>
    </x:row>
    <x:row r="804" spans="1:10">
      <x:c r="A804" s="0" t="s">
        <x:v>110</x:v>
      </x:c>
      <x:c r="B804" s="0" t="s">
        <x:v>111</x:v>
      </x:c>
      <x:c r="C804" s="0" t="s">
        <x:v>86</x:v>
      </x:c>
      <x:c r="D804" s="0" t="s">
        <x:v>87</x:v>
      </x:c>
      <x:c r="E804" s="0" t="s">
        <x:v>61</x:v>
      </x:c>
      <x:c r="F804" s="0" t="s">
        <x:v>61</x:v>
      </x:c>
      <x:c r="G804" s="0" t="s">
        <x:v>57</x:v>
      </x:c>
      <x:c r="H804" s="0" t="s">
        <x:v>58</x:v>
      </x:c>
      <x:c r="I804" s="0" t="s">
        <x:v>56</x:v>
      </x:c>
      <x:c r="J804" s="0">
        <x:v>80</x:v>
      </x:c>
    </x:row>
    <x:row r="805" spans="1:10">
      <x:c r="A805" s="0" t="s">
        <x:v>110</x:v>
      </x:c>
      <x:c r="B805" s="0" t="s">
        <x:v>111</x:v>
      </x:c>
      <x:c r="C805" s="0" t="s">
        <x:v>86</x:v>
      </x:c>
      <x:c r="D805" s="0" t="s">
        <x:v>87</x:v>
      </x:c>
      <x:c r="E805" s="0" t="s">
        <x:v>61</x:v>
      </x:c>
      <x:c r="F805" s="0" t="s">
        <x:v>61</x:v>
      </x:c>
      <x:c r="G805" s="0" t="s">
        <x:v>59</x:v>
      </x:c>
      <x:c r="H805" s="0" t="s">
        <x:v>60</x:v>
      </x:c>
      <x:c r="I805" s="0" t="s">
        <x:v>56</x:v>
      </x:c>
      <x:c r="J805" s="0">
        <x:v>54</x:v>
      </x:c>
    </x:row>
    <x:row r="806" spans="1:10">
      <x:c r="A806" s="0" t="s">
        <x:v>110</x:v>
      </x:c>
      <x:c r="B806" s="0" t="s">
        <x:v>111</x:v>
      </x:c>
      <x:c r="C806" s="0" t="s">
        <x:v>88</x:v>
      </x:c>
      <x:c r="D806" s="0" t="s">
        <x:v>89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265</x:v>
      </x:c>
    </x:row>
    <x:row r="807" spans="1:10">
      <x:c r="A807" s="0" t="s">
        <x:v>110</x:v>
      </x:c>
      <x:c r="B807" s="0" t="s">
        <x:v>111</x:v>
      </x:c>
      <x:c r="C807" s="0" t="s">
        <x:v>88</x:v>
      </x:c>
      <x:c r="D807" s="0" t="s">
        <x:v>89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32</x:v>
      </x:c>
    </x:row>
    <x:row r="808" spans="1:10">
      <x:c r="A808" s="0" t="s">
        <x:v>110</x:v>
      </x:c>
      <x:c r="B808" s="0" t="s">
        <x:v>111</x:v>
      </x:c>
      <x:c r="C808" s="0" t="s">
        <x:v>88</x:v>
      </x:c>
      <x:c r="D808" s="0" t="s">
        <x:v>89</x:v>
      </x:c>
      <x:c r="E808" s="0" t="s">
        <x:v>53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233</x:v>
      </x:c>
    </x:row>
    <x:row r="809" spans="1:10">
      <x:c r="A809" s="0" t="s">
        <x:v>110</x:v>
      </x:c>
      <x:c r="B809" s="0" t="s">
        <x:v>111</x:v>
      </x:c>
      <x:c r="C809" s="0" t="s">
        <x:v>88</x:v>
      </x:c>
      <x:c r="D809" s="0" t="s">
        <x:v>89</x:v>
      </x:c>
      <x:c r="E809" s="0" t="s">
        <x:v>61</x:v>
      </x:c>
      <x:c r="F809" s="0" t="s">
        <x:v>61</x:v>
      </x:c>
      <x:c r="G809" s="0" t="s">
        <x:v>54</x:v>
      </x:c>
      <x:c r="H809" s="0" t="s">
        <x:v>55</x:v>
      </x:c>
      <x:c r="I809" s="0" t="s">
        <x:v>56</x:v>
      </x:c>
      <x:c r="J809" s="0">
        <x:v>423</x:v>
      </x:c>
    </x:row>
    <x:row r="810" spans="1:10">
      <x:c r="A810" s="0" t="s">
        <x:v>110</x:v>
      </x:c>
      <x:c r="B810" s="0" t="s">
        <x:v>111</x:v>
      </x:c>
      <x:c r="C810" s="0" t="s">
        <x:v>88</x:v>
      </x:c>
      <x:c r="D810" s="0" t="s">
        <x:v>89</x:v>
      </x:c>
      <x:c r="E810" s="0" t="s">
        <x:v>61</x:v>
      </x:c>
      <x:c r="F810" s="0" t="s">
        <x:v>61</x:v>
      </x:c>
      <x:c r="G810" s="0" t="s">
        <x:v>57</x:v>
      </x:c>
      <x:c r="H810" s="0" t="s">
        <x:v>58</x:v>
      </x:c>
      <x:c r="I810" s="0" t="s">
        <x:v>56</x:v>
      </x:c>
      <x:c r="J810" s="0">
        <x:v>41</x:v>
      </x:c>
    </x:row>
    <x:row r="811" spans="1:10">
      <x:c r="A811" s="0" t="s">
        <x:v>110</x:v>
      </x:c>
      <x:c r="B811" s="0" t="s">
        <x:v>111</x:v>
      </x:c>
      <x:c r="C811" s="0" t="s">
        <x:v>88</x:v>
      </x:c>
      <x:c r="D811" s="0" t="s">
        <x:v>89</x:v>
      </x:c>
      <x:c r="E811" s="0" t="s">
        <x:v>61</x:v>
      </x:c>
      <x:c r="F811" s="0" t="s">
        <x:v>61</x:v>
      </x:c>
      <x:c r="G811" s="0" t="s">
        <x:v>59</x:v>
      </x:c>
      <x:c r="H811" s="0" t="s">
        <x:v>60</x:v>
      </x:c>
      <x:c r="I811" s="0" t="s">
        <x:v>56</x:v>
      </x:c>
      <x:c r="J811" s="0">
        <x:v>382</x:v>
      </x:c>
    </x:row>
    <x:row r="812" spans="1:10">
      <x:c r="A812" s="0" t="s">
        <x:v>110</x:v>
      </x:c>
      <x:c r="B812" s="0" t="s">
        <x:v>111</x:v>
      </x:c>
      <x:c r="C812" s="0" t="s">
        <x:v>90</x:v>
      </x:c>
      <x:c r="D812" s="0" t="s">
        <x:v>91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228</x:v>
      </x:c>
    </x:row>
    <x:row r="813" spans="1:10">
      <x:c r="A813" s="0" t="s">
        <x:v>110</x:v>
      </x:c>
      <x:c r="B813" s="0" t="s">
        <x:v>111</x:v>
      </x:c>
      <x:c r="C813" s="0" t="s">
        <x:v>90</x:v>
      </x:c>
      <x:c r="D813" s="0" t="s">
        <x:v>91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41</x:v>
      </x:c>
    </x:row>
    <x:row r="814" spans="1:10">
      <x:c r="A814" s="0" t="s">
        <x:v>110</x:v>
      </x:c>
      <x:c r="B814" s="0" t="s">
        <x:v>111</x:v>
      </x:c>
      <x:c r="C814" s="0" t="s">
        <x:v>90</x:v>
      </x:c>
      <x:c r="D814" s="0" t="s">
        <x:v>91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187</x:v>
      </x:c>
    </x:row>
    <x:row r="815" spans="1:10">
      <x:c r="A815" s="0" t="s">
        <x:v>110</x:v>
      </x:c>
      <x:c r="B815" s="0" t="s">
        <x:v>111</x:v>
      </x:c>
      <x:c r="C815" s="0" t="s">
        <x:v>90</x:v>
      </x:c>
      <x:c r="D815" s="0" t="s">
        <x:v>91</x:v>
      </x:c>
      <x:c r="E815" s="0" t="s">
        <x:v>61</x:v>
      </x:c>
      <x:c r="F815" s="0" t="s">
        <x:v>61</x:v>
      </x:c>
      <x:c r="G815" s="0" t="s">
        <x:v>54</x:v>
      </x:c>
      <x:c r="H815" s="0" t="s">
        <x:v>55</x:v>
      </x:c>
      <x:c r="I815" s="0" t="s">
        <x:v>56</x:v>
      </x:c>
      <x:c r="J815" s="0">
        <x:v>355</x:v>
      </x:c>
    </x:row>
    <x:row r="816" spans="1:10">
      <x:c r="A816" s="0" t="s">
        <x:v>110</x:v>
      </x:c>
      <x:c r="B816" s="0" t="s">
        <x:v>111</x:v>
      </x:c>
      <x:c r="C816" s="0" t="s">
        <x:v>90</x:v>
      </x:c>
      <x:c r="D816" s="0" t="s">
        <x:v>91</x:v>
      </x:c>
      <x:c r="E816" s="0" t="s">
        <x:v>61</x:v>
      </x:c>
      <x:c r="F816" s="0" t="s">
        <x:v>61</x:v>
      </x:c>
      <x:c r="G816" s="0" t="s">
        <x:v>57</x:v>
      </x:c>
      <x:c r="H816" s="0" t="s">
        <x:v>58</x:v>
      </x:c>
      <x:c r="I816" s="0" t="s">
        <x:v>56</x:v>
      </x:c>
      <x:c r="J816" s="0">
        <x:v>76</x:v>
      </x:c>
    </x:row>
    <x:row r="817" spans="1:10">
      <x:c r="A817" s="0" t="s">
        <x:v>110</x:v>
      </x:c>
      <x:c r="B817" s="0" t="s">
        <x:v>111</x:v>
      </x:c>
      <x:c r="C817" s="0" t="s">
        <x:v>90</x:v>
      </x:c>
      <x:c r="D817" s="0" t="s">
        <x:v>91</x:v>
      </x:c>
      <x:c r="E817" s="0" t="s">
        <x:v>61</x:v>
      </x:c>
      <x:c r="F817" s="0" t="s">
        <x:v>61</x:v>
      </x:c>
      <x:c r="G817" s="0" t="s">
        <x:v>59</x:v>
      </x:c>
      <x:c r="H817" s="0" t="s">
        <x:v>60</x:v>
      </x:c>
      <x:c r="I817" s="0" t="s">
        <x:v>56</x:v>
      </x:c>
      <x:c r="J817" s="0">
        <x:v>279</x:v>
      </x:c>
    </x:row>
    <x:row r="818" spans="1:10">
      <x:c r="A818" s="0" t="s">
        <x:v>110</x:v>
      </x:c>
      <x:c r="B818" s="0" t="s">
        <x:v>111</x:v>
      </x:c>
      <x:c r="C818" s="0" t="s">
        <x:v>92</x:v>
      </x:c>
      <x:c r="D818" s="0" t="s">
        <x:v>93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87</x:v>
      </x:c>
    </x:row>
    <x:row r="819" spans="1:10">
      <x:c r="A819" s="0" t="s">
        <x:v>110</x:v>
      </x:c>
      <x:c r="B819" s="0" t="s">
        <x:v>111</x:v>
      </x:c>
      <x:c r="C819" s="0" t="s">
        <x:v>92</x:v>
      </x:c>
      <x:c r="D819" s="0" t="s">
        <x:v>93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22</x:v>
      </x:c>
    </x:row>
    <x:row r="820" spans="1:10">
      <x:c r="A820" s="0" t="s">
        <x:v>110</x:v>
      </x:c>
      <x:c r="B820" s="0" t="s">
        <x:v>111</x:v>
      </x:c>
      <x:c r="C820" s="0" t="s">
        <x:v>92</x:v>
      </x:c>
      <x:c r="D820" s="0" t="s">
        <x:v>93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65</x:v>
      </x:c>
    </x:row>
    <x:row r="821" spans="1:10">
      <x:c r="A821" s="0" t="s">
        <x:v>110</x:v>
      </x:c>
      <x:c r="B821" s="0" t="s">
        <x:v>111</x:v>
      </x:c>
      <x:c r="C821" s="0" t="s">
        <x:v>92</x:v>
      </x:c>
      <x:c r="D821" s="0" t="s">
        <x:v>93</x:v>
      </x:c>
      <x:c r="E821" s="0" t="s">
        <x:v>61</x:v>
      </x:c>
      <x:c r="F821" s="0" t="s">
        <x:v>61</x:v>
      </x:c>
      <x:c r="G821" s="0" t="s">
        <x:v>54</x:v>
      </x:c>
      <x:c r="H821" s="0" t="s">
        <x:v>55</x:v>
      </x:c>
      <x:c r="I821" s="0" t="s">
        <x:v>56</x:v>
      </x:c>
      <x:c r="J821" s="0">
        <x:v>648</x:v>
      </x:c>
    </x:row>
    <x:row r="822" spans="1:10">
      <x:c r="A822" s="0" t="s">
        <x:v>110</x:v>
      </x:c>
      <x:c r="B822" s="0" t="s">
        <x:v>111</x:v>
      </x:c>
      <x:c r="C822" s="0" t="s">
        <x:v>92</x:v>
      </x:c>
      <x:c r="D822" s="0" t="s">
        <x:v>93</x:v>
      </x:c>
      <x:c r="E822" s="0" t="s">
        <x:v>61</x:v>
      </x:c>
      <x:c r="F822" s="0" t="s">
        <x:v>61</x:v>
      </x:c>
      <x:c r="G822" s="0" t="s">
        <x:v>57</x:v>
      </x:c>
      <x:c r="H822" s="0" t="s">
        <x:v>58</x:v>
      </x:c>
      <x:c r="I822" s="0" t="s">
        <x:v>56</x:v>
      </x:c>
      <x:c r="J822" s="0">
        <x:v>119</x:v>
      </x:c>
    </x:row>
    <x:row r="823" spans="1:10">
      <x:c r="A823" s="0" t="s">
        <x:v>110</x:v>
      </x:c>
      <x:c r="B823" s="0" t="s">
        <x:v>111</x:v>
      </x:c>
      <x:c r="C823" s="0" t="s">
        <x:v>92</x:v>
      </x:c>
      <x:c r="D823" s="0" t="s">
        <x:v>93</x:v>
      </x:c>
      <x:c r="E823" s="0" t="s">
        <x:v>61</x:v>
      </x:c>
      <x:c r="F823" s="0" t="s">
        <x:v>61</x:v>
      </x:c>
      <x:c r="G823" s="0" t="s">
        <x:v>59</x:v>
      </x:c>
      <x:c r="H823" s="0" t="s">
        <x:v>60</x:v>
      </x:c>
      <x:c r="I823" s="0" t="s">
        <x:v>56</x:v>
      </x:c>
      <x:c r="J823" s="0">
        <x:v>529</x:v>
      </x:c>
    </x:row>
    <x:row r="824" spans="1:10">
      <x:c r="A824" s="0" t="s">
        <x:v>110</x:v>
      </x:c>
      <x:c r="B824" s="0" t="s">
        <x:v>111</x:v>
      </x:c>
      <x:c r="C824" s="0" t="s">
        <x:v>94</x:v>
      </x:c>
      <x:c r="D824" s="0" t="s">
        <x:v>95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12220</x:v>
      </x:c>
    </x:row>
    <x:row r="825" spans="1:10">
      <x:c r="A825" s="0" t="s">
        <x:v>110</x:v>
      </x:c>
      <x:c r="B825" s="0" t="s">
        <x:v>111</x:v>
      </x:c>
      <x:c r="C825" s="0" t="s">
        <x:v>94</x:v>
      </x:c>
      <x:c r="D825" s="0" t="s">
        <x:v>95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4824</x:v>
      </x:c>
    </x:row>
    <x:row r="826" spans="1:10">
      <x:c r="A826" s="0" t="s">
        <x:v>110</x:v>
      </x:c>
      <x:c r="B826" s="0" t="s">
        <x:v>111</x:v>
      </x:c>
      <x:c r="C826" s="0" t="s">
        <x:v>94</x:v>
      </x:c>
      <x:c r="D826" s="0" t="s">
        <x:v>95</x:v>
      </x:c>
      <x:c r="E826" s="0" t="s">
        <x:v>53</x:v>
      </x:c>
      <x:c r="F826" s="0" t="s">
        <x:v>53</x:v>
      </x:c>
      <x:c r="G826" s="0" t="s">
        <x:v>59</x:v>
      </x:c>
      <x:c r="H826" s="0" t="s">
        <x:v>60</x:v>
      </x:c>
      <x:c r="I826" s="0" t="s">
        <x:v>56</x:v>
      </x:c>
      <x:c r="J826" s="0">
        <x:v>7396</x:v>
      </x:c>
    </x:row>
    <x:row r="827" spans="1:10">
      <x:c r="A827" s="0" t="s">
        <x:v>110</x:v>
      </x:c>
      <x:c r="B827" s="0" t="s">
        <x:v>111</x:v>
      </x:c>
      <x:c r="C827" s="0" t="s">
        <x:v>94</x:v>
      </x:c>
      <x:c r="D827" s="0" t="s">
        <x:v>95</x:v>
      </x:c>
      <x:c r="E827" s="0" t="s">
        <x:v>61</x:v>
      </x:c>
      <x:c r="F827" s="0" t="s">
        <x:v>61</x:v>
      </x:c>
      <x:c r="G827" s="0" t="s">
        <x:v>54</x:v>
      </x:c>
      <x:c r="H827" s="0" t="s">
        <x:v>55</x:v>
      </x:c>
      <x:c r="I827" s="0" t="s">
        <x:v>56</x:v>
      </x:c>
      <x:c r="J827" s="0">
        <x:v>22746</x:v>
      </x:c>
    </x:row>
    <x:row r="828" spans="1:10">
      <x:c r="A828" s="0" t="s">
        <x:v>110</x:v>
      </x:c>
      <x:c r="B828" s="0" t="s">
        <x:v>111</x:v>
      </x:c>
      <x:c r="C828" s="0" t="s">
        <x:v>94</x:v>
      </x:c>
      <x:c r="D828" s="0" t="s">
        <x:v>95</x:v>
      </x:c>
      <x:c r="E828" s="0" t="s">
        <x:v>61</x:v>
      </x:c>
      <x:c r="F828" s="0" t="s">
        <x:v>61</x:v>
      </x:c>
      <x:c r="G828" s="0" t="s">
        <x:v>57</x:v>
      </x:c>
      <x:c r="H828" s="0" t="s">
        <x:v>58</x:v>
      </x:c>
      <x:c r="I828" s="0" t="s">
        <x:v>56</x:v>
      </x:c>
      <x:c r="J828" s="0">
        <x:v>9952</x:v>
      </x:c>
    </x:row>
    <x:row r="829" spans="1:10">
      <x:c r="A829" s="0" t="s">
        <x:v>110</x:v>
      </x:c>
      <x:c r="B829" s="0" t="s">
        <x:v>111</x:v>
      </x:c>
      <x:c r="C829" s="0" t="s">
        <x:v>94</x:v>
      </x:c>
      <x:c r="D829" s="0" t="s">
        <x:v>95</x:v>
      </x:c>
      <x:c r="E829" s="0" t="s">
        <x:v>61</x:v>
      </x:c>
      <x:c r="F829" s="0" t="s">
        <x:v>61</x:v>
      </x:c>
      <x:c r="G829" s="0" t="s">
        <x:v>59</x:v>
      </x:c>
      <x:c r="H829" s="0" t="s">
        <x:v>60</x:v>
      </x:c>
      <x:c r="I829" s="0" t="s">
        <x:v>56</x:v>
      </x:c>
      <x:c r="J829" s="0">
        <x:v>12794</x:v>
      </x:c>
    </x:row>
    <x:row r="830" spans="1:10">
      <x:c r="A830" s="0" t="s">
        <x:v>110</x:v>
      </x:c>
      <x:c r="B830" s="0" t="s">
        <x:v>111</x:v>
      </x:c>
      <x:c r="C830" s="0" t="s">
        <x:v>96</x:v>
      </x:c>
      <x:c r="D830" s="0" t="s">
        <x:v>97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110</x:v>
      </x:c>
      <x:c r="B831" s="0" t="s">
        <x:v>111</x:v>
      </x:c>
      <x:c r="C831" s="0" t="s">
        <x:v>96</x:v>
      </x:c>
      <x:c r="D831" s="0" t="s">
        <x:v>97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110</x:v>
      </x:c>
      <x:c r="B832" s="0" t="s">
        <x:v>111</x:v>
      </x:c>
      <x:c r="C832" s="0" t="s">
        <x:v>96</x:v>
      </x:c>
      <x:c r="D832" s="0" t="s">
        <x:v>97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0</x:v>
      </x:c>
    </x:row>
    <x:row r="833" spans="1:10">
      <x:c r="A833" s="0" t="s">
        <x:v>110</x:v>
      </x:c>
      <x:c r="B833" s="0" t="s">
        <x:v>111</x:v>
      </x:c>
      <x:c r="C833" s="0" t="s">
        <x:v>96</x:v>
      </x:c>
      <x:c r="D833" s="0" t="s">
        <x:v>97</x:v>
      </x:c>
      <x:c r="E833" s="0" t="s">
        <x:v>61</x:v>
      </x:c>
      <x:c r="F833" s="0" t="s">
        <x:v>61</x:v>
      </x:c>
      <x:c r="G833" s="0" t="s">
        <x:v>54</x:v>
      </x:c>
      <x:c r="H833" s="0" t="s">
        <x:v>55</x:v>
      </x:c>
      <x:c r="I833" s="0" t="s">
        <x:v>56</x:v>
      </x:c>
      <x:c r="J833" s="0">
        <x:v>407</x:v>
      </x:c>
    </x:row>
    <x:row r="834" spans="1:10">
      <x:c r="A834" s="0" t="s">
        <x:v>110</x:v>
      </x:c>
      <x:c r="B834" s="0" t="s">
        <x:v>111</x:v>
      </x:c>
      <x:c r="C834" s="0" t="s">
        <x:v>96</x:v>
      </x:c>
      <x:c r="D834" s="0" t="s">
        <x:v>97</x:v>
      </x:c>
      <x:c r="E834" s="0" t="s">
        <x:v>61</x:v>
      </x:c>
      <x:c r="F834" s="0" t="s">
        <x:v>61</x:v>
      </x:c>
      <x:c r="G834" s="0" t="s">
        <x:v>57</x:v>
      </x:c>
      <x:c r="H834" s="0" t="s">
        <x:v>58</x:v>
      </x:c>
      <x:c r="I834" s="0" t="s">
        <x:v>56</x:v>
      </x:c>
      <x:c r="J834" s="0">
        <x:v>90</x:v>
      </x:c>
    </x:row>
    <x:row r="835" spans="1:10">
      <x:c r="A835" s="0" t="s">
        <x:v>110</x:v>
      </x:c>
      <x:c r="B835" s="0" t="s">
        <x:v>111</x:v>
      </x:c>
      <x:c r="C835" s="0" t="s">
        <x:v>96</x:v>
      </x:c>
      <x:c r="D835" s="0" t="s">
        <x:v>97</x:v>
      </x:c>
      <x:c r="E835" s="0" t="s">
        <x:v>61</x:v>
      </x:c>
      <x:c r="F835" s="0" t="s">
        <x:v>61</x:v>
      </x:c>
      <x:c r="G835" s="0" t="s">
        <x:v>59</x:v>
      </x:c>
      <x:c r="H835" s="0" t="s">
        <x:v>60</x:v>
      </x:c>
      <x:c r="I835" s="0" t="s">
        <x:v>56</x:v>
      </x:c>
      <x:c r="J835" s="0">
        <x:v>317</x:v>
      </x:c>
    </x:row>
    <x:row r="836" spans="1:10">
      <x:c r="A836" s="0" t="s">
        <x:v>110</x:v>
      </x:c>
      <x:c r="B836" s="0" t="s">
        <x:v>111</x:v>
      </x:c>
      <x:c r="C836" s="0" t="s">
        <x:v>98</x:v>
      </x:c>
      <x:c r="D836" s="0" t="s">
        <x:v>99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110</x:v>
      </x:c>
      <x:c r="B837" s="0" t="s">
        <x:v>111</x:v>
      </x:c>
      <x:c r="C837" s="0" t="s">
        <x:v>98</x:v>
      </x:c>
      <x:c r="D837" s="0" t="s">
        <x:v>99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110</x:v>
      </x:c>
      <x:c r="B838" s="0" t="s">
        <x:v>111</x:v>
      </x:c>
      <x:c r="C838" s="0" t="s">
        <x:v>98</x:v>
      </x:c>
      <x:c r="D838" s="0" t="s">
        <x:v>99</x:v>
      </x:c>
      <x:c r="E838" s="0" t="s">
        <x:v>53</x:v>
      </x:c>
      <x:c r="F838" s="0" t="s">
        <x:v>53</x:v>
      </x:c>
      <x:c r="G838" s="0" t="s">
        <x:v>59</x:v>
      </x:c>
      <x:c r="H838" s="0" t="s">
        <x:v>60</x:v>
      </x:c>
      <x:c r="I838" s="0" t="s">
        <x:v>56</x:v>
      </x:c>
      <x:c r="J838" s="0">
        <x:v>0</x:v>
      </x:c>
    </x:row>
    <x:row r="839" spans="1:10">
      <x:c r="A839" s="0" t="s">
        <x:v>110</x:v>
      </x:c>
      <x:c r="B839" s="0" t="s">
        <x:v>111</x:v>
      </x:c>
      <x:c r="C839" s="0" t="s">
        <x:v>98</x:v>
      </x:c>
      <x:c r="D839" s="0" t="s">
        <x:v>99</x:v>
      </x:c>
      <x:c r="E839" s="0" t="s">
        <x:v>61</x:v>
      </x:c>
      <x:c r="F839" s="0" t="s">
        <x:v>61</x:v>
      </x:c>
      <x:c r="G839" s="0" t="s">
        <x:v>54</x:v>
      </x:c>
      <x:c r="H839" s="0" t="s">
        <x:v>55</x:v>
      </x:c>
      <x:c r="I839" s="0" t="s">
        <x:v>56</x:v>
      </x:c>
      <x:c r="J839" s="0">
        <x:v>192</x:v>
      </x:c>
    </x:row>
    <x:row r="840" spans="1:10">
      <x:c r="A840" s="0" t="s">
        <x:v>110</x:v>
      </x:c>
      <x:c r="B840" s="0" t="s">
        <x:v>111</x:v>
      </x:c>
      <x:c r="C840" s="0" t="s">
        <x:v>98</x:v>
      </x:c>
      <x:c r="D840" s="0" t="s">
        <x:v>99</x:v>
      </x:c>
      <x:c r="E840" s="0" t="s">
        <x:v>61</x:v>
      </x:c>
      <x:c r="F840" s="0" t="s">
        <x:v>61</x:v>
      </x:c>
      <x:c r="G840" s="0" t="s">
        <x:v>57</x:v>
      </x:c>
      <x:c r="H840" s="0" t="s">
        <x:v>58</x:v>
      </x:c>
      <x:c r="I840" s="0" t="s">
        <x:v>56</x:v>
      </x:c>
      <x:c r="J840" s="0">
        <x:v>81</x:v>
      </x:c>
    </x:row>
    <x:row r="841" spans="1:10">
      <x:c r="A841" s="0" t="s">
        <x:v>110</x:v>
      </x:c>
      <x:c r="B841" s="0" t="s">
        <x:v>111</x:v>
      </x:c>
      <x:c r="C841" s="0" t="s">
        <x:v>98</x:v>
      </x:c>
      <x:c r="D841" s="0" t="s">
        <x:v>99</x:v>
      </x:c>
      <x:c r="E841" s="0" t="s">
        <x:v>61</x:v>
      </x:c>
      <x:c r="F841" s="0" t="s">
        <x:v>61</x:v>
      </x:c>
      <x:c r="G841" s="0" t="s">
        <x:v>59</x:v>
      </x:c>
      <x:c r="H841" s="0" t="s">
        <x:v>60</x:v>
      </x:c>
      <x:c r="I841" s="0" t="s">
        <x:v>56</x:v>
      </x:c>
      <x:c r="J841" s="0">
        <x:v>111</x:v>
      </x:c>
    </x:row>
    <x:row r="842" spans="1:10">
      <x:c r="A842" s="0" t="s">
        <x:v>112</x:v>
      </x:c>
      <x:c r="B842" s="0" t="s">
        <x:v>113</x:v>
      </x:c>
      <x:c r="C842" s="0" t="s">
        <x:v>51</x:v>
      </x:c>
      <x:c r="D842" s="0" t="s">
        <x:v>52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24541</x:v>
      </x:c>
    </x:row>
    <x:row r="843" spans="1:10">
      <x:c r="A843" s="0" t="s">
        <x:v>112</x:v>
      </x:c>
      <x:c r="B843" s="0" t="s">
        <x:v>113</x:v>
      </x:c>
      <x:c r="C843" s="0" t="s">
        <x:v>51</x:v>
      </x:c>
      <x:c r="D843" s="0" t="s">
        <x:v>52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22447</x:v>
      </x:c>
    </x:row>
    <x:row r="844" spans="1:10">
      <x:c r="A844" s="0" t="s">
        <x:v>112</x:v>
      </x:c>
      <x:c r="B844" s="0" t="s">
        <x:v>113</x:v>
      </x:c>
      <x:c r="C844" s="0" t="s">
        <x:v>51</x:v>
      </x:c>
      <x:c r="D844" s="0" t="s">
        <x:v>52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2094</x:v>
      </x:c>
    </x:row>
    <x:row r="845" spans="1:10">
      <x:c r="A845" s="0" t="s">
        <x:v>112</x:v>
      </x:c>
      <x:c r="B845" s="0" t="s">
        <x:v>113</x:v>
      </x:c>
      <x:c r="C845" s="0" t="s">
        <x:v>51</x:v>
      </x:c>
      <x:c r="D845" s="0" t="s">
        <x:v>52</x:v>
      </x:c>
      <x:c r="E845" s="0" t="s">
        <x:v>61</x:v>
      </x:c>
      <x:c r="F845" s="0" t="s">
        <x:v>61</x:v>
      </x:c>
      <x:c r="G845" s="0" t="s">
        <x:v>54</x:v>
      </x:c>
      <x:c r="H845" s="0" t="s">
        <x:v>55</x:v>
      </x:c>
      <x:c r="I845" s="0" t="s">
        <x:v>56</x:v>
      </x:c>
      <x:c r="J845" s="0">
        <x:v>24105</x:v>
      </x:c>
    </x:row>
    <x:row r="846" spans="1:10">
      <x:c r="A846" s="0" t="s">
        <x:v>112</x:v>
      </x:c>
      <x:c r="B846" s="0" t="s">
        <x:v>113</x:v>
      </x:c>
      <x:c r="C846" s="0" t="s">
        <x:v>51</x:v>
      </x:c>
      <x:c r="D846" s="0" t="s">
        <x:v>52</x:v>
      </x:c>
      <x:c r="E846" s="0" t="s">
        <x:v>61</x:v>
      </x:c>
      <x:c r="F846" s="0" t="s">
        <x:v>61</x:v>
      </x:c>
      <x:c r="G846" s="0" t="s">
        <x:v>57</x:v>
      </x:c>
      <x:c r="H846" s="0" t="s">
        <x:v>58</x:v>
      </x:c>
      <x:c r="I846" s="0" t="s">
        <x:v>56</x:v>
      </x:c>
      <x:c r="J846" s="0">
        <x:v>21005</x:v>
      </x:c>
    </x:row>
    <x:row r="847" spans="1:10">
      <x:c r="A847" s="0" t="s">
        <x:v>112</x:v>
      </x:c>
      <x:c r="B847" s="0" t="s">
        <x:v>113</x:v>
      </x:c>
      <x:c r="C847" s="0" t="s">
        <x:v>51</x:v>
      </x:c>
      <x:c r="D847" s="0" t="s">
        <x:v>52</x:v>
      </x:c>
      <x:c r="E847" s="0" t="s">
        <x:v>61</x:v>
      </x:c>
      <x:c r="F847" s="0" t="s">
        <x:v>61</x:v>
      </x:c>
      <x:c r="G847" s="0" t="s">
        <x:v>59</x:v>
      </x:c>
      <x:c r="H847" s="0" t="s">
        <x:v>60</x:v>
      </x:c>
      <x:c r="I847" s="0" t="s">
        <x:v>56</x:v>
      </x:c>
      <x:c r="J847" s="0">
        <x:v>3100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992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555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437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54</x:v>
      </x:c>
      <x:c r="H851" s="0" t="s">
        <x:v>55</x:v>
      </x:c>
      <x:c r="I851" s="0" t="s">
        <x:v>56</x:v>
      </x:c>
      <x:c r="J851" s="0">
        <x:v>1034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57</x:v>
      </x:c>
      <x:c r="H852" s="0" t="s">
        <x:v>58</x:v>
      </x:c>
      <x:c r="I852" s="0" t="s">
        <x:v>56</x:v>
      </x:c>
      <x:c r="J852" s="0">
        <x:v>545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59</x:v>
      </x:c>
      <x:c r="H853" s="0" t="s">
        <x:v>60</x:v>
      </x:c>
      <x:c r="I853" s="0" t="s">
        <x:v>56</x:v>
      </x:c>
      <x:c r="J853" s="0">
        <x:v>489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197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160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53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37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54</x:v>
      </x:c>
      <x:c r="H857" s="0" t="s">
        <x:v>55</x:v>
      </x:c>
      <x:c r="I857" s="0" t="s">
        <x:v>56</x:v>
      </x:c>
      <x:c r="J857" s="0">
        <x:v>295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57</x:v>
      </x:c>
      <x:c r="H858" s="0" t="s">
        <x:v>58</x:v>
      </x:c>
      <x:c r="I858" s="0" t="s">
        <x:v>56</x:v>
      </x:c>
      <x:c r="J858" s="0">
        <x:v>236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59</x:v>
      </x:c>
      <x:c r="H859" s="0" t="s">
        <x:v>60</x:v>
      </x:c>
      <x:c r="I859" s="0" t="s">
        <x:v>56</x:v>
      </x:c>
      <x:c r="J859" s="0">
        <x:v>59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179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108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53</x:v>
      </x:c>
      <x:c r="F862" s="0" t="s">
        <x:v>53</x:v>
      </x:c>
      <x:c r="G862" s="0" t="s">
        <x:v>59</x:v>
      </x:c>
      <x:c r="H862" s="0" t="s">
        <x:v>60</x:v>
      </x:c>
      <x:c r="I862" s="0" t="s">
        <x:v>56</x:v>
      </x:c>
      <x:c r="J862" s="0">
        <x:v>71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54</x:v>
      </x:c>
      <x:c r="H863" s="0" t="s">
        <x:v>55</x:v>
      </x:c>
      <x:c r="I863" s="0" t="s">
        <x:v>56</x:v>
      </x:c>
      <x:c r="J863" s="0">
        <x:v>263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57</x:v>
      </x:c>
      <x:c r="H864" s="0" t="s">
        <x:v>58</x:v>
      </x:c>
      <x:c r="I864" s="0" t="s">
        <x:v>56</x:v>
      </x:c>
      <x:c r="J864" s="0">
        <x:v>150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59</x:v>
      </x:c>
      <x:c r="H865" s="0" t="s">
        <x:v>60</x:v>
      </x:c>
      <x:c r="I865" s="0" t="s">
        <x:v>56</x:v>
      </x:c>
      <x:c r="J865" s="0">
        <x:v>113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171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98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73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54</x:v>
      </x:c>
      <x:c r="H869" s="0" t="s">
        <x:v>55</x:v>
      </x:c>
      <x:c r="I869" s="0" t="s">
        <x:v>56</x:v>
      </x:c>
      <x:c r="J869" s="0">
        <x:v>170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57</x:v>
      </x:c>
      <x:c r="H870" s="0" t="s">
        <x:v>58</x:v>
      </x:c>
      <x:c r="I870" s="0" t="s">
        <x:v>56</x:v>
      </x:c>
      <x:c r="J870" s="0">
        <x:v>88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59</x:v>
      </x:c>
      <x:c r="H871" s="0" t="s">
        <x:v>60</x:v>
      </x:c>
      <x:c r="I871" s="0" t="s">
        <x:v>56</x:v>
      </x:c>
      <x:c r="J871" s="0">
        <x:v>82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46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29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17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54</x:v>
      </x:c>
      <x:c r="H875" s="0" t="s">
        <x:v>55</x:v>
      </x:c>
      <x:c r="I875" s="0" t="s">
        <x:v>56</x:v>
      </x:c>
      <x:c r="J875" s="0">
        <x:v>59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57</x:v>
      </x:c>
      <x:c r="H876" s="0" t="s">
        <x:v>58</x:v>
      </x:c>
      <x:c r="I876" s="0" t="s">
        <x:v>56</x:v>
      </x:c>
      <x:c r="J876" s="0">
        <x:v>39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59</x:v>
      </x:c>
      <x:c r="H877" s="0" t="s">
        <x:v>60</x:v>
      </x:c>
      <x:c r="I877" s="0" t="s">
        <x:v>56</x:v>
      </x:c>
      <x:c r="J877" s="0">
        <x:v>20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28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19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53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9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54</x:v>
      </x:c>
      <x:c r="H881" s="0" t="s">
        <x:v>55</x:v>
      </x:c>
      <x:c r="I881" s="0" t="s">
        <x:v>56</x:v>
      </x:c>
      <x:c r="J881" s="0">
        <x:v>39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57</x:v>
      </x:c>
      <x:c r="H882" s="0" t="s">
        <x:v>58</x:v>
      </x:c>
      <x:c r="I882" s="0" t="s">
        <x:v>56</x:v>
      </x:c>
      <x:c r="J882" s="0">
        <x:v>23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59</x:v>
      </x:c>
      <x:c r="H883" s="0" t="s">
        <x:v>60</x:v>
      </x:c>
      <x:c r="I883" s="0" t="s">
        <x:v>56</x:v>
      </x:c>
      <x:c r="J883" s="0">
        <x:v>16</x:v>
      </x:c>
    </x:row>
    <x:row r="884" spans="1:10">
      <x:c r="A884" s="0" t="s">
        <x:v>112</x:v>
      </x:c>
      <x:c r="B884" s="0" t="s">
        <x:v>113</x:v>
      </x:c>
      <x:c r="C884" s="0" t="s">
        <x:v>74</x:v>
      </x:c>
      <x:c r="D884" s="0" t="s">
        <x:v>75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75</x:v>
      </x:c>
    </x:row>
    <x:row r="885" spans="1:10">
      <x:c r="A885" s="0" t="s">
        <x:v>112</x:v>
      </x:c>
      <x:c r="B885" s="0" t="s">
        <x:v>113</x:v>
      </x:c>
      <x:c r="C885" s="0" t="s">
        <x:v>74</x:v>
      </x:c>
      <x:c r="D885" s="0" t="s">
        <x:v>75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27</x:v>
      </x:c>
    </x:row>
    <x:row r="886" spans="1:10">
      <x:c r="A886" s="0" t="s">
        <x:v>112</x:v>
      </x:c>
      <x:c r="B886" s="0" t="s">
        <x:v>113</x:v>
      </x:c>
      <x:c r="C886" s="0" t="s">
        <x:v>74</x:v>
      </x:c>
      <x:c r="D886" s="0" t="s">
        <x:v>75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48</x:v>
      </x:c>
    </x:row>
    <x:row r="887" spans="1:10">
      <x:c r="A887" s="0" t="s">
        <x:v>112</x:v>
      </x:c>
      <x:c r="B887" s="0" t="s">
        <x:v>113</x:v>
      </x:c>
      <x:c r="C887" s="0" t="s">
        <x:v>74</x:v>
      </x:c>
      <x:c r="D887" s="0" t="s">
        <x:v>75</x:v>
      </x:c>
      <x:c r="E887" s="0" t="s">
        <x:v>61</x:v>
      </x:c>
      <x:c r="F887" s="0" t="s">
        <x:v>61</x:v>
      </x:c>
      <x:c r="G887" s="0" t="s">
        <x:v>54</x:v>
      </x:c>
      <x:c r="H887" s="0" t="s">
        <x:v>55</x:v>
      </x:c>
      <x:c r="I887" s="0" t="s">
        <x:v>56</x:v>
      </x:c>
      <x:c r="J887" s="0">
        <x:v>89</x:v>
      </x:c>
    </x:row>
    <x:row r="888" spans="1:10">
      <x:c r="A888" s="0" t="s">
        <x:v>112</x:v>
      </x:c>
      <x:c r="B888" s="0" t="s">
        <x:v>113</x:v>
      </x:c>
      <x:c r="C888" s="0" t="s">
        <x:v>74</x:v>
      </x:c>
      <x:c r="D888" s="0" t="s">
        <x:v>75</x:v>
      </x:c>
      <x:c r="E888" s="0" t="s">
        <x:v>61</x:v>
      </x:c>
      <x:c r="F888" s="0" t="s">
        <x:v>61</x:v>
      </x:c>
      <x:c r="G888" s="0" t="s">
        <x:v>57</x:v>
      </x:c>
      <x:c r="H888" s="0" t="s">
        <x:v>58</x:v>
      </x:c>
      <x:c r="I888" s="0" t="s">
        <x:v>56</x:v>
      </x:c>
      <x:c r="J888" s="0">
        <x:v>21</x:v>
      </x:c>
    </x:row>
    <x:row r="889" spans="1:10">
      <x:c r="A889" s="0" t="s">
        <x:v>112</x:v>
      </x:c>
      <x:c r="B889" s="0" t="s">
        <x:v>113</x:v>
      </x:c>
      <x:c r="C889" s="0" t="s">
        <x:v>74</x:v>
      </x:c>
      <x:c r="D889" s="0" t="s">
        <x:v>75</x:v>
      </x:c>
      <x:c r="E889" s="0" t="s">
        <x:v>61</x:v>
      </x:c>
      <x:c r="F889" s="0" t="s">
        <x:v>61</x:v>
      </x:c>
      <x:c r="G889" s="0" t="s">
        <x:v>59</x:v>
      </x:c>
      <x:c r="H889" s="0" t="s">
        <x:v>60</x:v>
      </x:c>
      <x:c r="I889" s="0" t="s">
        <x:v>56</x:v>
      </x:c>
      <x:c r="J889" s="0">
        <x:v>68</x:v>
      </x:c>
    </x:row>
    <x:row r="890" spans="1:10">
      <x:c r="A890" s="0" t="s">
        <x:v>112</x:v>
      </x:c>
      <x:c r="B890" s="0" t="s">
        <x:v>113</x:v>
      </x:c>
      <x:c r="C890" s="0" t="s">
        <x:v>76</x:v>
      </x:c>
      <x:c r="D890" s="0" t="s">
        <x:v>77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43</x:v>
      </x:c>
    </x:row>
    <x:row r="891" spans="1:10">
      <x:c r="A891" s="0" t="s">
        <x:v>112</x:v>
      </x:c>
      <x:c r="B891" s="0" t="s">
        <x:v>113</x:v>
      </x:c>
      <x:c r="C891" s="0" t="s">
        <x:v>76</x:v>
      </x:c>
      <x:c r="D891" s="0" t="s">
        <x:v>77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21</x:v>
      </x:c>
    </x:row>
    <x:row r="892" spans="1:10">
      <x:c r="A892" s="0" t="s">
        <x:v>112</x:v>
      </x:c>
      <x:c r="B892" s="0" t="s">
        <x:v>113</x:v>
      </x:c>
      <x:c r="C892" s="0" t="s">
        <x:v>76</x:v>
      </x:c>
      <x:c r="D892" s="0" t="s">
        <x:v>77</x:v>
      </x:c>
      <x:c r="E892" s="0" t="s">
        <x:v>53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22</x:v>
      </x:c>
    </x:row>
    <x:row r="893" spans="1:10">
      <x:c r="A893" s="0" t="s">
        <x:v>112</x:v>
      </x:c>
      <x:c r="B893" s="0" t="s">
        <x:v>113</x:v>
      </x:c>
      <x:c r="C893" s="0" t="s">
        <x:v>76</x:v>
      </x:c>
      <x:c r="D893" s="0" t="s">
        <x:v>77</x:v>
      </x:c>
      <x:c r="E893" s="0" t="s">
        <x:v>61</x:v>
      </x:c>
      <x:c r="F893" s="0" t="s">
        <x:v>61</x:v>
      </x:c>
      <x:c r="G893" s="0" t="s">
        <x:v>54</x:v>
      </x:c>
      <x:c r="H893" s="0" t="s">
        <x:v>55</x:v>
      </x:c>
      <x:c r="I893" s="0" t="s">
        <x:v>56</x:v>
      </x:c>
      <x:c r="J893" s="0">
        <x:v>29</x:v>
      </x:c>
    </x:row>
    <x:row r="894" spans="1:10">
      <x:c r="A894" s="0" t="s">
        <x:v>112</x:v>
      </x:c>
      <x:c r="B894" s="0" t="s">
        <x:v>113</x:v>
      </x:c>
      <x:c r="C894" s="0" t="s">
        <x:v>76</x:v>
      </x:c>
      <x:c r="D894" s="0" t="s">
        <x:v>77</x:v>
      </x:c>
      <x:c r="E894" s="0" t="s">
        <x:v>61</x:v>
      </x:c>
      <x:c r="F894" s="0" t="s">
        <x:v>61</x:v>
      </x:c>
      <x:c r="G894" s="0" t="s">
        <x:v>57</x:v>
      </x:c>
      <x:c r="H894" s="0" t="s">
        <x:v>58</x:v>
      </x:c>
      <x:c r="I894" s="0" t="s">
        <x:v>56</x:v>
      </x:c>
      <x:c r="J894" s="0">
        <x:v>17</x:v>
      </x:c>
    </x:row>
    <x:row r="895" spans="1:10">
      <x:c r="A895" s="0" t="s">
        <x:v>112</x:v>
      </x:c>
      <x:c r="B895" s="0" t="s">
        <x:v>113</x:v>
      </x:c>
      <x:c r="C895" s="0" t="s">
        <x:v>76</x:v>
      </x:c>
      <x:c r="D895" s="0" t="s">
        <x:v>77</x:v>
      </x:c>
      <x:c r="E895" s="0" t="s">
        <x:v>61</x:v>
      </x:c>
      <x:c r="F895" s="0" t="s">
        <x:v>61</x:v>
      </x:c>
      <x:c r="G895" s="0" t="s">
        <x:v>59</x:v>
      </x:c>
      <x:c r="H895" s="0" t="s">
        <x:v>60</x:v>
      </x:c>
      <x:c r="I895" s="0" t="s">
        <x:v>56</x:v>
      </x:c>
      <x:c r="J895" s="0">
        <x:v>12</x:v>
      </x:c>
    </x:row>
    <x:row r="896" spans="1:10">
      <x:c r="A896" s="0" t="s">
        <x:v>112</x:v>
      </x:c>
      <x:c r="B896" s="0" t="s">
        <x:v>113</x:v>
      </x:c>
      <x:c r="C896" s="0" t="s">
        <x:v>78</x:v>
      </x:c>
      <x:c r="D896" s="0" t="s">
        <x:v>79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40</x:v>
      </x:c>
    </x:row>
    <x:row r="897" spans="1:10">
      <x:c r="A897" s="0" t="s">
        <x:v>112</x:v>
      </x:c>
      <x:c r="B897" s="0" t="s">
        <x:v>113</x:v>
      </x:c>
      <x:c r="C897" s="0" t="s">
        <x:v>78</x:v>
      </x:c>
      <x:c r="D897" s="0" t="s">
        <x:v>79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20</x:v>
      </x:c>
    </x:row>
    <x:row r="898" spans="1:10">
      <x:c r="A898" s="0" t="s">
        <x:v>112</x:v>
      </x:c>
      <x:c r="B898" s="0" t="s">
        <x:v>113</x:v>
      </x:c>
      <x:c r="C898" s="0" t="s">
        <x:v>78</x:v>
      </x:c>
      <x:c r="D898" s="0" t="s">
        <x:v>79</x:v>
      </x:c>
      <x:c r="E898" s="0" t="s">
        <x:v>53</x:v>
      </x:c>
      <x:c r="F898" s="0" t="s">
        <x:v>53</x:v>
      </x:c>
      <x:c r="G898" s="0" t="s">
        <x:v>59</x:v>
      </x:c>
      <x:c r="H898" s="0" t="s">
        <x:v>60</x:v>
      </x:c>
      <x:c r="I898" s="0" t="s">
        <x:v>56</x:v>
      </x:c>
      <x:c r="J898" s="0">
        <x:v>20</x:v>
      </x:c>
    </x:row>
    <x:row r="899" spans="1:10">
      <x:c r="A899" s="0" t="s">
        <x:v>112</x:v>
      </x:c>
      <x:c r="B899" s="0" t="s">
        <x:v>113</x:v>
      </x:c>
      <x:c r="C899" s="0" t="s">
        <x:v>78</x:v>
      </x:c>
      <x:c r="D899" s="0" t="s">
        <x:v>79</x:v>
      </x:c>
      <x:c r="E899" s="0" t="s">
        <x:v>61</x:v>
      </x:c>
      <x:c r="F899" s="0" t="s">
        <x:v>61</x:v>
      </x:c>
      <x:c r="G899" s="0" t="s">
        <x:v>54</x:v>
      </x:c>
      <x:c r="H899" s="0" t="s">
        <x:v>55</x:v>
      </x:c>
      <x:c r="I899" s="0" t="s">
        <x:v>56</x:v>
      </x:c>
      <x:c r="J899" s="0">
        <x:v>32</x:v>
      </x:c>
    </x:row>
    <x:row r="900" spans="1:10">
      <x:c r="A900" s="0" t="s">
        <x:v>112</x:v>
      </x:c>
      <x:c r="B900" s="0" t="s">
        <x:v>113</x:v>
      </x:c>
      <x:c r="C900" s="0" t="s">
        <x:v>78</x:v>
      </x:c>
      <x:c r="D900" s="0" t="s">
        <x:v>79</x:v>
      </x:c>
      <x:c r="E900" s="0" t="s">
        <x:v>61</x:v>
      </x:c>
      <x:c r="F900" s="0" t="s">
        <x:v>61</x:v>
      </x:c>
      <x:c r="G900" s="0" t="s">
        <x:v>57</x:v>
      </x:c>
      <x:c r="H900" s="0" t="s">
        <x:v>58</x:v>
      </x:c>
      <x:c r="I900" s="0" t="s">
        <x:v>56</x:v>
      </x:c>
      <x:c r="J900" s="0">
        <x:v>15</x:v>
      </x:c>
    </x:row>
    <x:row r="901" spans="1:10">
      <x:c r="A901" s="0" t="s">
        <x:v>112</x:v>
      </x:c>
      <x:c r="B901" s="0" t="s">
        <x:v>113</x:v>
      </x:c>
      <x:c r="C901" s="0" t="s">
        <x:v>78</x:v>
      </x:c>
      <x:c r="D901" s="0" t="s">
        <x:v>79</x:v>
      </x:c>
      <x:c r="E901" s="0" t="s">
        <x:v>61</x:v>
      </x:c>
      <x:c r="F901" s="0" t="s">
        <x:v>61</x:v>
      </x:c>
      <x:c r="G901" s="0" t="s">
        <x:v>59</x:v>
      </x:c>
      <x:c r="H901" s="0" t="s">
        <x:v>60</x:v>
      </x:c>
      <x:c r="I901" s="0" t="s">
        <x:v>56</x:v>
      </x:c>
      <x:c r="J901" s="0">
        <x:v>17</x:v>
      </x:c>
    </x:row>
    <x:row r="902" spans="1:10">
      <x:c r="A902" s="0" t="s">
        <x:v>112</x:v>
      </x:c>
      <x:c r="B902" s="0" t="s">
        <x:v>113</x:v>
      </x:c>
      <x:c r="C902" s="0" t="s">
        <x:v>80</x:v>
      </x:c>
      <x:c r="D902" s="0" t="s">
        <x:v>81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33</x:v>
      </x:c>
    </x:row>
    <x:row r="903" spans="1:10">
      <x:c r="A903" s="0" t="s">
        <x:v>112</x:v>
      </x:c>
      <x:c r="B903" s="0" t="s">
        <x:v>113</x:v>
      </x:c>
      <x:c r="C903" s="0" t="s">
        <x:v>80</x:v>
      </x:c>
      <x:c r="D903" s="0" t="s">
        <x:v>81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15</x:v>
      </x:c>
    </x:row>
    <x:row r="904" spans="1:10">
      <x:c r="A904" s="0" t="s">
        <x:v>112</x:v>
      </x:c>
      <x:c r="B904" s="0" t="s">
        <x:v>113</x:v>
      </x:c>
      <x:c r="C904" s="0" t="s">
        <x:v>80</x:v>
      </x:c>
      <x:c r="D904" s="0" t="s">
        <x:v>81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18</x:v>
      </x:c>
    </x:row>
    <x:row r="905" spans="1:10">
      <x:c r="A905" s="0" t="s">
        <x:v>112</x:v>
      </x:c>
      <x:c r="B905" s="0" t="s">
        <x:v>113</x:v>
      </x:c>
      <x:c r="C905" s="0" t="s">
        <x:v>80</x:v>
      </x:c>
      <x:c r="D905" s="0" t="s">
        <x:v>81</x:v>
      </x:c>
      <x:c r="E905" s="0" t="s">
        <x:v>61</x:v>
      </x:c>
      <x:c r="F905" s="0" t="s">
        <x:v>61</x:v>
      </x:c>
      <x:c r="G905" s="0" t="s">
        <x:v>54</x:v>
      </x:c>
      <x:c r="H905" s="0" t="s">
        <x:v>55</x:v>
      </x:c>
      <x:c r="I905" s="0" t="s">
        <x:v>56</x:v>
      </x:c>
      <x:c r="J905" s="0">
        <x:v>27</x:v>
      </x:c>
    </x:row>
    <x:row r="906" spans="1:10">
      <x:c r="A906" s="0" t="s">
        <x:v>112</x:v>
      </x:c>
      <x:c r="B906" s="0" t="s">
        <x:v>113</x:v>
      </x:c>
      <x:c r="C906" s="0" t="s">
        <x:v>80</x:v>
      </x:c>
      <x:c r="D906" s="0" t="s">
        <x:v>81</x:v>
      </x:c>
      <x:c r="E906" s="0" t="s">
        <x:v>61</x:v>
      </x:c>
      <x:c r="F906" s="0" t="s">
        <x:v>61</x:v>
      </x:c>
      <x:c r="G906" s="0" t="s">
        <x:v>57</x:v>
      </x:c>
      <x:c r="H906" s="0" t="s">
        <x:v>58</x:v>
      </x:c>
      <x:c r="I906" s="0" t="s">
        <x:v>56</x:v>
      </x:c>
      <x:c r="J906" s="0">
        <x:v>8</x:v>
      </x:c>
    </x:row>
    <x:row r="907" spans="1:10">
      <x:c r="A907" s="0" t="s">
        <x:v>112</x:v>
      </x:c>
      <x:c r="B907" s="0" t="s">
        <x:v>113</x:v>
      </x:c>
      <x:c r="C907" s="0" t="s">
        <x:v>80</x:v>
      </x:c>
      <x:c r="D907" s="0" t="s">
        <x:v>81</x:v>
      </x:c>
      <x:c r="E907" s="0" t="s">
        <x:v>61</x:v>
      </x:c>
      <x:c r="F907" s="0" t="s">
        <x:v>61</x:v>
      </x:c>
      <x:c r="G907" s="0" t="s">
        <x:v>59</x:v>
      </x:c>
      <x:c r="H907" s="0" t="s">
        <x:v>60</x:v>
      </x:c>
      <x:c r="I907" s="0" t="s">
        <x:v>56</x:v>
      </x:c>
      <x:c r="J907" s="0">
        <x:v>19</x:v>
      </x:c>
    </x:row>
    <x:row r="908" spans="1:10">
      <x:c r="A908" s="0" t="s">
        <x:v>112</x:v>
      </x:c>
      <x:c r="B908" s="0" t="s">
        <x:v>113</x:v>
      </x:c>
      <x:c r="C908" s="0" t="s">
        <x:v>82</x:v>
      </x:c>
      <x:c r="D908" s="0" t="s">
        <x:v>83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30</x:v>
      </x:c>
    </x:row>
    <x:row r="909" spans="1:10">
      <x:c r="A909" s="0" t="s">
        <x:v>112</x:v>
      </x:c>
      <x:c r="B909" s="0" t="s">
        <x:v>113</x:v>
      </x:c>
      <x:c r="C909" s="0" t="s">
        <x:v>82</x:v>
      </x:c>
      <x:c r="D909" s="0" t="s">
        <x:v>83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14</x:v>
      </x:c>
    </x:row>
    <x:row r="910" spans="1:10">
      <x:c r="A910" s="0" t="s">
        <x:v>112</x:v>
      </x:c>
      <x:c r="B910" s="0" t="s">
        <x:v>113</x:v>
      </x:c>
      <x:c r="C910" s="0" t="s">
        <x:v>82</x:v>
      </x:c>
      <x:c r="D910" s="0" t="s">
        <x:v>83</x:v>
      </x:c>
      <x:c r="E910" s="0" t="s">
        <x:v>53</x:v>
      </x:c>
      <x:c r="F910" s="0" t="s">
        <x:v>53</x:v>
      </x:c>
      <x:c r="G910" s="0" t="s">
        <x:v>59</x:v>
      </x:c>
      <x:c r="H910" s="0" t="s">
        <x:v>60</x:v>
      </x:c>
      <x:c r="I910" s="0" t="s">
        <x:v>56</x:v>
      </x:c>
      <x:c r="J910" s="0">
        <x:v>16</x:v>
      </x:c>
    </x:row>
    <x:row r="911" spans="1:10">
      <x:c r="A911" s="0" t="s">
        <x:v>112</x:v>
      </x:c>
      <x:c r="B911" s="0" t="s">
        <x:v>113</x:v>
      </x:c>
      <x:c r="C911" s="0" t="s">
        <x:v>82</x:v>
      </x:c>
      <x:c r="D911" s="0" t="s">
        <x:v>83</x:v>
      </x:c>
      <x:c r="E911" s="0" t="s">
        <x:v>61</x:v>
      </x:c>
      <x:c r="F911" s="0" t="s">
        <x:v>61</x:v>
      </x:c>
      <x:c r="G911" s="0" t="s">
        <x:v>54</x:v>
      </x:c>
      <x:c r="H911" s="0" t="s">
        <x:v>55</x:v>
      </x:c>
      <x:c r="I911" s="0" t="s">
        <x:v>56</x:v>
      </x:c>
      <x:c r="J911" s="0">
        <x:v>38</x:v>
      </x:c>
    </x:row>
    <x:row r="912" spans="1:10">
      <x:c r="A912" s="0" t="s">
        <x:v>112</x:v>
      </x:c>
      <x:c r="B912" s="0" t="s">
        <x:v>113</x:v>
      </x:c>
      <x:c r="C912" s="0" t="s">
        <x:v>82</x:v>
      </x:c>
      <x:c r="D912" s="0" t="s">
        <x:v>83</x:v>
      </x:c>
      <x:c r="E912" s="0" t="s">
        <x:v>61</x:v>
      </x:c>
      <x:c r="F912" s="0" t="s">
        <x:v>61</x:v>
      </x:c>
      <x:c r="G912" s="0" t="s">
        <x:v>57</x:v>
      </x:c>
      <x:c r="H912" s="0" t="s">
        <x:v>58</x:v>
      </x:c>
      <x:c r="I912" s="0" t="s">
        <x:v>56</x:v>
      </x:c>
      <x:c r="J912" s="0">
        <x:v>15</x:v>
      </x:c>
    </x:row>
    <x:row r="913" spans="1:10">
      <x:c r="A913" s="0" t="s">
        <x:v>112</x:v>
      </x:c>
      <x:c r="B913" s="0" t="s">
        <x:v>113</x:v>
      </x:c>
      <x:c r="C913" s="0" t="s">
        <x:v>82</x:v>
      </x:c>
      <x:c r="D913" s="0" t="s">
        <x:v>83</x:v>
      </x:c>
      <x:c r="E913" s="0" t="s">
        <x:v>61</x:v>
      </x:c>
      <x:c r="F913" s="0" t="s">
        <x:v>61</x:v>
      </x:c>
      <x:c r="G913" s="0" t="s">
        <x:v>59</x:v>
      </x:c>
      <x:c r="H913" s="0" t="s">
        <x:v>60</x:v>
      </x:c>
      <x:c r="I913" s="0" t="s">
        <x:v>56</x:v>
      </x:c>
      <x:c r="J913" s="0">
        <x:v>23</x:v>
      </x:c>
    </x:row>
    <x:row r="914" spans="1:10">
      <x:c r="A914" s="0" t="s">
        <x:v>112</x:v>
      </x:c>
      <x:c r="B914" s="0" t="s">
        <x:v>113</x:v>
      </x:c>
      <x:c r="C914" s="0" t="s">
        <x:v>84</x:v>
      </x:c>
      <x:c r="D914" s="0" t="s">
        <x:v>85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67</x:v>
      </x:c>
    </x:row>
    <x:row r="915" spans="1:10">
      <x:c r="A915" s="0" t="s">
        <x:v>112</x:v>
      </x:c>
      <x:c r="B915" s="0" t="s">
        <x:v>113</x:v>
      </x:c>
      <x:c r="C915" s="0" t="s">
        <x:v>84</x:v>
      </x:c>
      <x:c r="D915" s="0" t="s">
        <x:v>85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12</x:v>
      </x:c>
    </x:row>
    <x:row r="916" spans="1:10">
      <x:c r="A916" s="0" t="s">
        <x:v>112</x:v>
      </x:c>
      <x:c r="B916" s="0" t="s">
        <x:v>113</x:v>
      </x:c>
      <x:c r="C916" s="0" t="s">
        <x:v>84</x:v>
      </x:c>
      <x:c r="D916" s="0" t="s">
        <x:v>85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55</x:v>
      </x:c>
    </x:row>
    <x:row r="917" spans="1:10">
      <x:c r="A917" s="0" t="s">
        <x:v>112</x:v>
      </x:c>
      <x:c r="B917" s="0" t="s">
        <x:v>113</x:v>
      </x:c>
      <x:c r="C917" s="0" t="s">
        <x:v>84</x:v>
      </x:c>
      <x:c r="D917" s="0" t="s">
        <x:v>85</x:v>
      </x:c>
      <x:c r="E917" s="0" t="s">
        <x:v>61</x:v>
      </x:c>
      <x:c r="F917" s="0" t="s">
        <x:v>61</x:v>
      </x:c>
      <x:c r="G917" s="0" t="s">
        <x:v>54</x:v>
      </x:c>
      <x:c r="H917" s="0" t="s">
        <x:v>55</x:v>
      </x:c>
      <x:c r="I917" s="0" t="s">
        <x:v>56</x:v>
      </x:c>
      <x:c r="J917" s="0">
        <x:v>157</x:v>
      </x:c>
    </x:row>
    <x:row r="918" spans="1:10">
      <x:c r="A918" s="0" t="s">
        <x:v>112</x:v>
      </x:c>
      <x:c r="B918" s="0" t="s">
        <x:v>113</x:v>
      </x:c>
      <x:c r="C918" s="0" t="s">
        <x:v>84</x:v>
      </x:c>
      <x:c r="D918" s="0" t="s">
        <x:v>85</x:v>
      </x:c>
      <x:c r="E918" s="0" t="s">
        <x:v>61</x:v>
      </x:c>
      <x:c r="F918" s="0" t="s">
        <x:v>61</x:v>
      </x:c>
      <x:c r="G918" s="0" t="s">
        <x:v>57</x:v>
      </x:c>
      <x:c r="H918" s="0" t="s">
        <x:v>58</x:v>
      </x:c>
      <x:c r="I918" s="0" t="s">
        <x:v>56</x:v>
      </x:c>
      <x:c r="J918" s="0">
        <x:v>23</x:v>
      </x:c>
    </x:row>
    <x:row r="919" spans="1:10">
      <x:c r="A919" s="0" t="s">
        <x:v>112</x:v>
      </x:c>
      <x:c r="B919" s="0" t="s">
        <x:v>113</x:v>
      </x:c>
      <x:c r="C919" s="0" t="s">
        <x:v>84</x:v>
      </x:c>
      <x:c r="D919" s="0" t="s">
        <x:v>85</x:v>
      </x:c>
      <x:c r="E919" s="0" t="s">
        <x:v>61</x:v>
      </x:c>
      <x:c r="F919" s="0" t="s">
        <x:v>61</x:v>
      </x:c>
      <x:c r="G919" s="0" t="s">
        <x:v>59</x:v>
      </x:c>
      <x:c r="H919" s="0" t="s">
        <x:v>60</x:v>
      </x:c>
      <x:c r="I919" s="0" t="s">
        <x:v>56</x:v>
      </x:c>
      <x:c r="J919" s="0">
        <x:v>134</x:v>
      </x:c>
    </x:row>
    <x:row r="920" spans="1:10">
      <x:c r="A920" s="0" t="s">
        <x:v>112</x:v>
      </x:c>
      <x:c r="B920" s="0" t="s">
        <x:v>113</x:v>
      </x:c>
      <x:c r="C920" s="0" t="s">
        <x:v>86</x:v>
      </x:c>
      <x:c r="D920" s="0" t="s">
        <x:v>87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19</x:v>
      </x:c>
    </x:row>
    <x:row r="921" spans="1:10">
      <x:c r="A921" s="0" t="s">
        <x:v>112</x:v>
      </x:c>
      <x:c r="B921" s="0" t="s">
        <x:v>113</x:v>
      </x:c>
      <x:c r="C921" s="0" t="s">
        <x:v>86</x:v>
      </x:c>
      <x:c r="D921" s="0" t="s">
        <x:v>87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6</x:v>
      </x:c>
    </x:row>
    <x:row r="922" spans="1:10">
      <x:c r="A922" s="0" t="s">
        <x:v>112</x:v>
      </x:c>
      <x:c r="B922" s="0" t="s">
        <x:v>113</x:v>
      </x:c>
      <x:c r="C922" s="0" t="s">
        <x:v>86</x:v>
      </x:c>
      <x:c r="D922" s="0" t="s">
        <x:v>87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13</x:v>
      </x:c>
    </x:row>
    <x:row r="923" spans="1:10">
      <x:c r="A923" s="0" t="s">
        <x:v>112</x:v>
      </x:c>
      <x:c r="B923" s="0" t="s">
        <x:v>113</x:v>
      </x:c>
      <x:c r="C923" s="0" t="s">
        <x:v>86</x:v>
      </x:c>
      <x:c r="D923" s="0" t="s">
        <x:v>87</x:v>
      </x:c>
      <x:c r="E923" s="0" t="s">
        <x:v>61</x:v>
      </x:c>
      <x:c r="F923" s="0" t="s">
        <x:v>61</x:v>
      </x:c>
      <x:c r="G923" s="0" t="s">
        <x:v>54</x:v>
      </x:c>
      <x:c r="H923" s="0" t="s">
        <x:v>55</x:v>
      </x:c>
      <x:c r="I923" s="0" t="s">
        <x:v>56</x:v>
      </x:c>
      <x:c r="J923" s="0">
        <x:v>18</x:v>
      </x:c>
    </x:row>
    <x:row r="924" spans="1:10">
      <x:c r="A924" s="0" t="s">
        <x:v>112</x:v>
      </x:c>
      <x:c r="B924" s="0" t="s">
        <x:v>113</x:v>
      </x:c>
      <x:c r="C924" s="0" t="s">
        <x:v>86</x:v>
      </x:c>
      <x:c r="D924" s="0" t="s">
        <x:v>87</x:v>
      </x:c>
      <x:c r="E924" s="0" t="s">
        <x:v>61</x:v>
      </x:c>
      <x:c r="F924" s="0" t="s">
        <x:v>61</x:v>
      </x:c>
      <x:c r="G924" s="0" t="s">
        <x:v>57</x:v>
      </x:c>
      <x:c r="H924" s="0" t="s">
        <x:v>58</x:v>
      </x:c>
      <x:c r="I924" s="0" t="s">
        <x:v>56</x:v>
      </x:c>
      <x:c r="J924" s="0">
        <x:v>10</x:v>
      </x:c>
    </x:row>
    <x:row r="925" spans="1:10">
      <x:c r="A925" s="0" t="s">
        <x:v>112</x:v>
      </x:c>
      <x:c r="B925" s="0" t="s">
        <x:v>113</x:v>
      </x:c>
      <x:c r="C925" s="0" t="s">
        <x:v>86</x:v>
      </x:c>
      <x:c r="D925" s="0" t="s">
        <x:v>87</x:v>
      </x:c>
      <x:c r="E925" s="0" t="s">
        <x:v>61</x:v>
      </x:c>
      <x:c r="F925" s="0" t="s">
        <x:v>61</x:v>
      </x:c>
      <x:c r="G925" s="0" t="s">
        <x:v>59</x:v>
      </x:c>
      <x:c r="H925" s="0" t="s">
        <x:v>60</x:v>
      </x:c>
      <x:c r="I925" s="0" t="s">
        <x:v>56</x:v>
      </x:c>
      <x:c r="J925" s="0">
        <x:v>8</x:v>
      </x:c>
    </x:row>
    <x:row r="926" spans="1:10">
      <x:c r="A926" s="0" t="s">
        <x:v>112</x:v>
      </x:c>
      <x:c r="B926" s="0" t="s">
        <x:v>113</x:v>
      </x:c>
      <x:c r="C926" s="0" t="s">
        <x:v>88</x:v>
      </x:c>
      <x:c r="D926" s="0" t="s">
        <x:v>89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49</x:v>
      </x:c>
    </x:row>
    <x:row r="927" spans="1:10">
      <x:c r="A927" s="0" t="s">
        <x:v>112</x:v>
      </x:c>
      <x:c r="B927" s="0" t="s">
        <x:v>113</x:v>
      </x:c>
      <x:c r="C927" s="0" t="s">
        <x:v>88</x:v>
      </x:c>
      <x:c r="D927" s="0" t="s">
        <x:v>89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12</x:v>
      </x:c>
    </x:row>
    <x:row r="928" spans="1:10">
      <x:c r="A928" s="0" t="s">
        <x:v>112</x:v>
      </x:c>
      <x:c r="B928" s="0" t="s">
        <x:v>113</x:v>
      </x:c>
      <x:c r="C928" s="0" t="s">
        <x:v>88</x:v>
      </x:c>
      <x:c r="D928" s="0" t="s">
        <x:v>89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37</x:v>
      </x:c>
    </x:row>
    <x:row r="929" spans="1:10">
      <x:c r="A929" s="0" t="s">
        <x:v>112</x:v>
      </x:c>
      <x:c r="B929" s="0" t="s">
        <x:v>113</x:v>
      </x:c>
      <x:c r="C929" s="0" t="s">
        <x:v>88</x:v>
      </x:c>
      <x:c r="D929" s="0" t="s">
        <x:v>89</x:v>
      </x:c>
      <x:c r="E929" s="0" t="s">
        <x:v>61</x:v>
      </x:c>
      <x:c r="F929" s="0" t="s">
        <x:v>61</x:v>
      </x:c>
      <x:c r="G929" s="0" t="s">
        <x:v>54</x:v>
      </x:c>
      <x:c r="H929" s="0" t="s">
        <x:v>55</x:v>
      </x:c>
      <x:c r="I929" s="0" t="s">
        <x:v>56</x:v>
      </x:c>
      <x:c r="J929" s="0">
        <x:v>89</x:v>
      </x:c>
    </x:row>
    <x:row r="930" spans="1:10">
      <x:c r="A930" s="0" t="s">
        <x:v>112</x:v>
      </x:c>
      <x:c r="B930" s="0" t="s">
        <x:v>113</x:v>
      </x:c>
      <x:c r="C930" s="0" t="s">
        <x:v>88</x:v>
      </x:c>
      <x:c r="D930" s="0" t="s">
        <x:v>89</x:v>
      </x:c>
      <x:c r="E930" s="0" t="s">
        <x:v>61</x:v>
      </x:c>
      <x:c r="F930" s="0" t="s">
        <x:v>61</x:v>
      </x:c>
      <x:c r="G930" s="0" t="s">
        <x:v>57</x:v>
      </x:c>
      <x:c r="H930" s="0" t="s">
        <x:v>58</x:v>
      </x:c>
      <x:c r="I930" s="0" t="s">
        <x:v>56</x:v>
      </x:c>
      <x:c r="J930" s="0">
        <x:v>17</x:v>
      </x:c>
    </x:row>
    <x:row r="931" spans="1:10">
      <x:c r="A931" s="0" t="s">
        <x:v>112</x:v>
      </x:c>
      <x:c r="B931" s="0" t="s">
        <x:v>113</x:v>
      </x:c>
      <x:c r="C931" s="0" t="s">
        <x:v>88</x:v>
      </x:c>
      <x:c r="D931" s="0" t="s">
        <x:v>89</x:v>
      </x:c>
      <x:c r="E931" s="0" t="s">
        <x:v>61</x:v>
      </x:c>
      <x:c r="F931" s="0" t="s">
        <x:v>61</x:v>
      </x:c>
      <x:c r="G931" s="0" t="s">
        <x:v>59</x:v>
      </x:c>
      <x:c r="H931" s="0" t="s">
        <x:v>60</x:v>
      </x:c>
      <x:c r="I931" s="0" t="s">
        <x:v>56</x:v>
      </x:c>
      <x:c r="J931" s="0">
        <x:v>72</x:v>
      </x:c>
    </x:row>
    <x:row r="932" spans="1:10">
      <x:c r="A932" s="0" t="s">
        <x:v>112</x:v>
      </x:c>
      <x:c r="B932" s="0" t="s">
        <x:v>113</x:v>
      </x:c>
      <x:c r="C932" s="0" t="s">
        <x:v>90</x:v>
      </x:c>
      <x:c r="D932" s="0" t="s">
        <x:v>91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25</x:v>
      </x:c>
    </x:row>
    <x:row r="933" spans="1:10">
      <x:c r="A933" s="0" t="s">
        <x:v>112</x:v>
      </x:c>
      <x:c r="B933" s="0" t="s">
        <x:v>113</x:v>
      </x:c>
      <x:c r="C933" s="0" t="s">
        <x:v>90</x:v>
      </x:c>
      <x:c r="D933" s="0" t="s">
        <x:v>91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8</x:v>
      </x:c>
    </x:row>
    <x:row r="934" spans="1:10">
      <x:c r="A934" s="0" t="s">
        <x:v>112</x:v>
      </x:c>
      <x:c r="B934" s="0" t="s">
        <x:v>113</x:v>
      </x:c>
      <x:c r="C934" s="0" t="s">
        <x:v>90</x:v>
      </x:c>
      <x:c r="D934" s="0" t="s">
        <x:v>91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17</x:v>
      </x:c>
    </x:row>
    <x:row r="935" spans="1:10">
      <x:c r="A935" s="0" t="s">
        <x:v>112</x:v>
      </x:c>
      <x:c r="B935" s="0" t="s">
        <x:v>113</x:v>
      </x:c>
      <x:c r="C935" s="0" t="s">
        <x:v>90</x:v>
      </x:c>
      <x:c r="D935" s="0" t="s">
        <x:v>91</x:v>
      </x:c>
      <x:c r="E935" s="0" t="s">
        <x:v>61</x:v>
      </x:c>
      <x:c r="F935" s="0" t="s">
        <x:v>61</x:v>
      </x:c>
      <x:c r="G935" s="0" t="s">
        <x:v>54</x:v>
      </x:c>
      <x:c r="H935" s="0" t="s">
        <x:v>55</x:v>
      </x:c>
      <x:c r="I935" s="0" t="s">
        <x:v>56</x:v>
      </x:c>
      <x:c r="J935" s="0">
        <x:v>32</x:v>
      </x:c>
    </x:row>
    <x:row r="936" spans="1:10">
      <x:c r="A936" s="0" t="s">
        <x:v>112</x:v>
      </x:c>
      <x:c r="B936" s="0" t="s">
        <x:v>113</x:v>
      </x:c>
      <x:c r="C936" s="0" t="s">
        <x:v>90</x:v>
      </x:c>
      <x:c r="D936" s="0" t="s">
        <x:v>91</x:v>
      </x:c>
      <x:c r="E936" s="0" t="s">
        <x:v>61</x:v>
      </x:c>
      <x:c r="F936" s="0" t="s">
        <x:v>61</x:v>
      </x:c>
      <x:c r="G936" s="0" t="s">
        <x:v>57</x:v>
      </x:c>
      <x:c r="H936" s="0" t="s">
        <x:v>58</x:v>
      </x:c>
      <x:c r="I936" s="0" t="s">
        <x:v>56</x:v>
      </x:c>
      <x:c r="J936" s="0">
        <x:v>7</x:v>
      </x:c>
    </x:row>
    <x:row r="937" spans="1:10">
      <x:c r="A937" s="0" t="s">
        <x:v>112</x:v>
      </x:c>
      <x:c r="B937" s="0" t="s">
        <x:v>113</x:v>
      </x:c>
      <x:c r="C937" s="0" t="s">
        <x:v>90</x:v>
      </x:c>
      <x:c r="D937" s="0" t="s">
        <x:v>91</x:v>
      </x:c>
      <x:c r="E937" s="0" t="s">
        <x:v>61</x:v>
      </x:c>
      <x:c r="F937" s="0" t="s">
        <x:v>61</x:v>
      </x:c>
      <x:c r="G937" s="0" t="s">
        <x:v>59</x:v>
      </x:c>
      <x:c r="H937" s="0" t="s">
        <x:v>60</x:v>
      </x:c>
      <x:c r="I937" s="0" t="s">
        <x:v>56</x:v>
      </x:c>
      <x:c r="J937" s="0">
        <x:v>25</x:v>
      </x:c>
    </x:row>
    <x:row r="938" spans="1:10">
      <x:c r="A938" s="0" t="s">
        <x:v>112</x:v>
      </x:c>
      <x:c r="B938" s="0" t="s">
        <x:v>113</x:v>
      </x:c>
      <x:c r="C938" s="0" t="s">
        <x:v>92</x:v>
      </x:c>
      <x:c r="D938" s="0" t="s">
        <x:v>93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15</x:v>
      </x:c>
    </x:row>
    <x:row r="939" spans="1:10">
      <x:c r="A939" s="0" t="s">
        <x:v>112</x:v>
      </x:c>
      <x:c r="B939" s="0" t="s">
        <x:v>113</x:v>
      </x:c>
      <x:c r="C939" s="0" t="s">
        <x:v>92</x:v>
      </x:c>
      <x:c r="D939" s="0" t="s">
        <x:v>93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4</x:v>
      </x:c>
    </x:row>
    <x:row r="940" spans="1:10">
      <x:c r="A940" s="0" t="s">
        <x:v>112</x:v>
      </x:c>
      <x:c r="B940" s="0" t="s">
        <x:v>113</x:v>
      </x:c>
      <x:c r="C940" s="0" t="s">
        <x:v>92</x:v>
      </x:c>
      <x:c r="D940" s="0" t="s">
        <x:v>93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11</x:v>
      </x:c>
    </x:row>
    <x:row r="941" spans="1:10">
      <x:c r="A941" s="0" t="s">
        <x:v>112</x:v>
      </x:c>
      <x:c r="B941" s="0" t="s">
        <x:v>113</x:v>
      </x:c>
      <x:c r="C941" s="0" t="s">
        <x:v>92</x:v>
      </x:c>
      <x:c r="D941" s="0" t="s">
        <x:v>93</x:v>
      </x:c>
      <x:c r="E941" s="0" t="s">
        <x:v>61</x:v>
      </x:c>
      <x:c r="F941" s="0" t="s">
        <x:v>61</x:v>
      </x:c>
      <x:c r="G941" s="0" t="s">
        <x:v>54</x:v>
      </x:c>
      <x:c r="H941" s="0" t="s">
        <x:v>55</x:v>
      </x:c>
      <x:c r="I941" s="0" t="s">
        <x:v>56</x:v>
      </x:c>
      <x:c r="J941" s="0">
        <x:v>103</x:v>
      </x:c>
    </x:row>
    <x:row r="942" spans="1:10">
      <x:c r="A942" s="0" t="s">
        <x:v>112</x:v>
      </x:c>
      <x:c r="B942" s="0" t="s">
        <x:v>113</x:v>
      </x:c>
      <x:c r="C942" s="0" t="s">
        <x:v>92</x:v>
      </x:c>
      <x:c r="D942" s="0" t="s">
        <x:v>93</x:v>
      </x:c>
      <x:c r="E942" s="0" t="s">
        <x:v>61</x:v>
      </x:c>
      <x:c r="F942" s="0" t="s">
        <x:v>61</x:v>
      </x:c>
      <x:c r="G942" s="0" t="s">
        <x:v>57</x:v>
      </x:c>
      <x:c r="H942" s="0" t="s">
        <x:v>58</x:v>
      </x:c>
      <x:c r="I942" s="0" t="s">
        <x:v>56</x:v>
      </x:c>
      <x:c r="J942" s="0">
        <x:v>20</x:v>
      </x:c>
    </x:row>
    <x:row r="943" spans="1:10">
      <x:c r="A943" s="0" t="s">
        <x:v>112</x:v>
      </x:c>
      <x:c r="B943" s="0" t="s">
        <x:v>113</x:v>
      </x:c>
      <x:c r="C943" s="0" t="s">
        <x:v>92</x:v>
      </x:c>
      <x:c r="D943" s="0" t="s">
        <x:v>93</x:v>
      </x:c>
      <x:c r="E943" s="0" t="s">
        <x:v>61</x:v>
      </x:c>
      <x:c r="F943" s="0" t="s">
        <x:v>61</x:v>
      </x:c>
      <x:c r="G943" s="0" t="s">
        <x:v>59</x:v>
      </x:c>
      <x:c r="H943" s="0" t="s">
        <x:v>60</x:v>
      </x:c>
      <x:c r="I943" s="0" t="s">
        <x:v>56</x:v>
      </x:c>
      <x:c r="J943" s="0">
        <x:v>83</x:v>
      </x:c>
    </x:row>
    <x:row r="944" spans="1:10">
      <x:c r="A944" s="0" t="s">
        <x:v>112</x:v>
      </x:c>
      <x:c r="B944" s="0" t="s">
        <x:v>113</x:v>
      </x:c>
      <x:c r="C944" s="0" t="s">
        <x:v>94</x:v>
      </x:c>
      <x:c r="D944" s="0" t="s">
        <x:v>95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2759</x:v>
      </x:c>
    </x:row>
    <x:row r="945" spans="1:10">
      <x:c r="A945" s="0" t="s">
        <x:v>112</x:v>
      </x:c>
      <x:c r="B945" s="0" t="s">
        <x:v>113</x:v>
      </x:c>
      <x:c r="C945" s="0" t="s">
        <x:v>94</x:v>
      </x:c>
      <x:c r="D945" s="0" t="s">
        <x:v>95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1165</x:v>
      </x:c>
    </x:row>
    <x:row r="946" spans="1:10">
      <x:c r="A946" s="0" t="s">
        <x:v>112</x:v>
      </x:c>
      <x:c r="B946" s="0" t="s">
        <x:v>113</x:v>
      </x:c>
      <x:c r="C946" s="0" t="s">
        <x:v>94</x:v>
      </x:c>
      <x:c r="D946" s="0" t="s">
        <x:v>95</x:v>
      </x:c>
      <x:c r="E946" s="0" t="s">
        <x:v>53</x:v>
      </x:c>
      <x:c r="F946" s="0" t="s">
        <x:v>53</x:v>
      </x:c>
      <x:c r="G946" s="0" t="s">
        <x:v>59</x:v>
      </x:c>
      <x:c r="H946" s="0" t="s">
        <x:v>60</x:v>
      </x:c>
      <x:c r="I946" s="0" t="s">
        <x:v>56</x:v>
      </x:c>
      <x:c r="J946" s="0">
        <x:v>1594</x:v>
      </x:c>
    </x:row>
    <x:row r="947" spans="1:10">
      <x:c r="A947" s="0" t="s">
        <x:v>112</x:v>
      </x:c>
      <x:c r="B947" s="0" t="s">
        <x:v>113</x:v>
      </x:c>
      <x:c r="C947" s="0" t="s">
        <x:v>94</x:v>
      </x:c>
      <x:c r="D947" s="0" t="s">
        <x:v>95</x:v>
      </x:c>
      <x:c r="E947" s="0" t="s">
        <x:v>61</x:v>
      </x:c>
      <x:c r="F947" s="0" t="s">
        <x:v>61</x:v>
      </x:c>
      <x:c r="G947" s="0" t="s">
        <x:v>54</x:v>
      </x:c>
      <x:c r="H947" s="0" t="s">
        <x:v>55</x:v>
      </x:c>
      <x:c r="I947" s="0" t="s">
        <x:v>56</x:v>
      </x:c>
      <x:c r="J947" s="0">
        <x:v>4524</x:v>
      </x:c>
    </x:row>
    <x:row r="948" spans="1:10">
      <x:c r="A948" s="0" t="s">
        <x:v>112</x:v>
      </x:c>
      <x:c r="B948" s="0" t="s">
        <x:v>113</x:v>
      </x:c>
      <x:c r="C948" s="0" t="s">
        <x:v>94</x:v>
      </x:c>
      <x:c r="D948" s="0" t="s">
        <x:v>95</x:v>
      </x:c>
      <x:c r="E948" s="0" t="s">
        <x:v>61</x:v>
      </x:c>
      <x:c r="F948" s="0" t="s">
        <x:v>61</x:v>
      </x:c>
      <x:c r="G948" s="0" t="s">
        <x:v>57</x:v>
      </x:c>
      <x:c r="H948" s="0" t="s">
        <x:v>58</x:v>
      </x:c>
      <x:c r="I948" s="0" t="s">
        <x:v>56</x:v>
      </x:c>
      <x:c r="J948" s="0">
        <x:v>1927</x:v>
      </x:c>
    </x:row>
    <x:row r="949" spans="1:10">
      <x:c r="A949" s="0" t="s">
        <x:v>112</x:v>
      </x:c>
      <x:c r="B949" s="0" t="s">
        <x:v>113</x:v>
      </x:c>
      <x:c r="C949" s="0" t="s">
        <x:v>94</x:v>
      </x:c>
      <x:c r="D949" s="0" t="s">
        <x:v>95</x:v>
      </x:c>
      <x:c r="E949" s="0" t="s">
        <x:v>61</x:v>
      </x:c>
      <x:c r="F949" s="0" t="s">
        <x:v>61</x:v>
      </x:c>
      <x:c r="G949" s="0" t="s">
        <x:v>59</x:v>
      </x:c>
      <x:c r="H949" s="0" t="s">
        <x:v>60</x:v>
      </x:c>
      <x:c r="I949" s="0" t="s">
        <x:v>56</x:v>
      </x:c>
      <x:c r="J949" s="0">
        <x:v>2597</x:v>
      </x:c>
    </x:row>
    <x:row r="950" spans="1:10">
      <x:c r="A950" s="0" t="s">
        <x:v>112</x:v>
      </x:c>
      <x:c r="B950" s="0" t="s">
        <x:v>113</x:v>
      </x:c>
      <x:c r="C950" s="0" t="s">
        <x:v>96</x:v>
      </x:c>
      <x:c r="D950" s="0" t="s">
        <x:v>97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0</x:v>
      </x:c>
    </x:row>
    <x:row r="951" spans="1:10">
      <x:c r="A951" s="0" t="s">
        <x:v>112</x:v>
      </x:c>
      <x:c r="B951" s="0" t="s">
        <x:v>113</x:v>
      </x:c>
      <x:c r="C951" s="0" t="s">
        <x:v>96</x:v>
      </x:c>
      <x:c r="D951" s="0" t="s">
        <x:v>97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0</x:v>
      </x:c>
    </x:row>
    <x:row r="952" spans="1:10">
      <x:c r="A952" s="0" t="s">
        <x:v>112</x:v>
      </x:c>
      <x:c r="B952" s="0" t="s">
        <x:v>113</x:v>
      </x:c>
      <x:c r="C952" s="0" t="s">
        <x:v>96</x:v>
      </x:c>
      <x:c r="D952" s="0" t="s">
        <x:v>97</x:v>
      </x:c>
      <x:c r="E952" s="0" t="s">
        <x:v>53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0</x:v>
      </x:c>
    </x:row>
    <x:row r="953" spans="1:10">
      <x:c r="A953" s="0" t="s">
        <x:v>112</x:v>
      </x:c>
      <x:c r="B953" s="0" t="s">
        <x:v>113</x:v>
      </x:c>
      <x:c r="C953" s="0" t="s">
        <x:v>96</x:v>
      </x:c>
      <x:c r="D953" s="0" t="s">
        <x:v>97</x:v>
      </x:c>
      <x:c r="E953" s="0" t="s">
        <x:v>61</x:v>
      </x:c>
      <x:c r="F953" s="0" t="s">
        <x:v>61</x:v>
      </x:c>
      <x:c r="G953" s="0" t="s">
        <x:v>54</x:v>
      </x:c>
      <x:c r="H953" s="0" t="s">
        <x:v>55</x:v>
      </x:c>
      <x:c r="I953" s="0" t="s">
        <x:v>56</x:v>
      </x:c>
      <x:c r="J953" s="0">
        <x:v>40</x:v>
      </x:c>
    </x:row>
    <x:row r="954" spans="1:10">
      <x:c r="A954" s="0" t="s">
        <x:v>112</x:v>
      </x:c>
      <x:c r="B954" s="0" t="s">
        <x:v>113</x:v>
      </x:c>
      <x:c r="C954" s="0" t="s">
        <x:v>96</x:v>
      </x:c>
      <x:c r="D954" s="0" t="s">
        <x:v>97</x:v>
      </x:c>
      <x:c r="E954" s="0" t="s">
        <x:v>61</x:v>
      </x:c>
      <x:c r="F954" s="0" t="s">
        <x:v>61</x:v>
      </x:c>
      <x:c r="G954" s="0" t="s">
        <x:v>57</x:v>
      </x:c>
      <x:c r="H954" s="0" t="s">
        <x:v>58</x:v>
      </x:c>
      <x:c r="I954" s="0" t="s">
        <x:v>56</x:v>
      </x:c>
      <x:c r="J954" s="0">
        <x:v>8</x:v>
      </x:c>
    </x:row>
    <x:row r="955" spans="1:10">
      <x:c r="A955" s="0" t="s">
        <x:v>112</x:v>
      </x:c>
      <x:c r="B955" s="0" t="s">
        <x:v>113</x:v>
      </x:c>
      <x:c r="C955" s="0" t="s">
        <x:v>96</x:v>
      </x:c>
      <x:c r="D955" s="0" t="s">
        <x:v>97</x:v>
      </x:c>
      <x:c r="E955" s="0" t="s">
        <x:v>61</x:v>
      </x:c>
      <x:c r="F955" s="0" t="s">
        <x:v>61</x:v>
      </x:c>
      <x:c r="G955" s="0" t="s">
        <x:v>59</x:v>
      </x:c>
      <x:c r="H955" s="0" t="s">
        <x:v>60</x:v>
      </x:c>
      <x:c r="I955" s="0" t="s">
        <x:v>56</x:v>
      </x:c>
      <x:c r="J955" s="0">
        <x:v>32</x:v>
      </x:c>
    </x:row>
    <x:row r="956" spans="1:10">
      <x:c r="A956" s="0" t="s">
        <x:v>112</x:v>
      </x:c>
      <x:c r="B956" s="0" t="s">
        <x:v>113</x:v>
      </x:c>
      <x:c r="C956" s="0" t="s">
        <x:v>98</x:v>
      </x:c>
      <x:c r="D956" s="0" t="s">
        <x:v>99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0</x:v>
      </x:c>
    </x:row>
    <x:row r="957" spans="1:10">
      <x:c r="A957" s="0" t="s">
        <x:v>112</x:v>
      </x:c>
      <x:c r="B957" s="0" t="s">
        <x:v>113</x:v>
      </x:c>
      <x:c r="C957" s="0" t="s">
        <x:v>98</x:v>
      </x:c>
      <x:c r="D957" s="0" t="s">
        <x:v>99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112</x:v>
      </x:c>
      <x:c r="B958" s="0" t="s">
        <x:v>113</x:v>
      </x:c>
      <x:c r="C958" s="0" t="s">
        <x:v>98</x:v>
      </x:c>
      <x:c r="D958" s="0" t="s">
        <x:v>99</x:v>
      </x:c>
      <x:c r="E958" s="0" t="s">
        <x:v>53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0</x:v>
      </x:c>
    </x:row>
    <x:row r="959" spans="1:10">
      <x:c r="A959" s="0" t="s">
        <x:v>112</x:v>
      </x:c>
      <x:c r="B959" s="0" t="s">
        <x:v>113</x:v>
      </x:c>
      <x:c r="C959" s="0" t="s">
        <x:v>98</x:v>
      </x:c>
      <x:c r="D959" s="0" t="s">
        <x:v>99</x:v>
      </x:c>
      <x:c r="E959" s="0" t="s">
        <x:v>61</x:v>
      </x:c>
      <x:c r="F959" s="0" t="s">
        <x:v>61</x:v>
      </x:c>
      <x:c r="G959" s="0" t="s">
        <x:v>54</x:v>
      </x:c>
      <x:c r="H959" s="0" t="s">
        <x:v>55</x:v>
      </x:c>
      <x:c r="I959" s="0" t="s">
        <x:v>56</x:v>
      </x:c>
      <x:c r="J959" s="0">
        <x:v>19</x:v>
      </x:c>
    </x:row>
    <x:row r="960" spans="1:10">
      <x:c r="A960" s="0" t="s">
        <x:v>112</x:v>
      </x:c>
      <x:c r="B960" s="0" t="s">
        <x:v>113</x:v>
      </x:c>
      <x:c r="C960" s="0" t="s">
        <x:v>98</x:v>
      </x:c>
      <x:c r="D960" s="0" t="s">
        <x:v>99</x:v>
      </x:c>
      <x:c r="E960" s="0" t="s">
        <x:v>61</x:v>
      </x:c>
      <x:c r="F960" s="0" t="s">
        <x:v>61</x:v>
      </x:c>
      <x:c r="G960" s="0" t="s">
        <x:v>57</x:v>
      </x:c>
      <x:c r="H960" s="0" t="s">
        <x:v>58</x:v>
      </x:c>
      <x:c r="I960" s="0" t="s">
        <x:v>56</x:v>
      </x:c>
      <x:c r="J960" s="0">
        <x:v>7</x:v>
      </x:c>
    </x:row>
    <x:row r="961" spans="1:10">
      <x:c r="A961" s="0" t="s">
        <x:v>112</x:v>
      </x:c>
      <x:c r="B961" s="0" t="s">
        <x:v>113</x:v>
      </x:c>
      <x:c r="C961" s="0" t="s">
        <x:v>98</x:v>
      </x:c>
      <x:c r="D961" s="0" t="s">
        <x:v>99</x:v>
      </x:c>
      <x:c r="E961" s="0" t="s">
        <x:v>61</x:v>
      </x:c>
      <x:c r="F961" s="0" t="s">
        <x:v>61</x:v>
      </x:c>
      <x:c r="G961" s="0" t="s">
        <x:v>59</x:v>
      </x:c>
      <x:c r="H961" s="0" t="s">
        <x:v>60</x:v>
      </x:c>
      <x:c r="I961" s="0" t="s">
        <x:v>56</x:v>
      </x:c>
      <x:c r="J961" s="0">
        <x:v>12</x:v>
      </x:c>
    </x:row>
    <x:row r="962" spans="1:10">
      <x:c r="A962" s="0" t="s">
        <x:v>114</x:v>
      </x:c>
      <x:c r="B962" s="0" t="s">
        <x:v>115</x:v>
      </x:c>
      <x:c r="C962" s="0" t="s">
        <x:v>51</x:v>
      </x:c>
      <x:c r="D962" s="0" t="s">
        <x:v>52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17145</x:v>
      </x:c>
    </x:row>
    <x:row r="963" spans="1:10">
      <x:c r="A963" s="0" t="s">
        <x:v>114</x:v>
      </x:c>
      <x:c r="B963" s="0" t="s">
        <x:v>115</x:v>
      </x:c>
      <x:c r="C963" s="0" t="s">
        <x:v>51</x:v>
      </x:c>
      <x:c r="D963" s="0" t="s">
        <x:v>52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14853</x:v>
      </x:c>
    </x:row>
    <x:row r="964" spans="1:10">
      <x:c r="A964" s="0" t="s">
        <x:v>114</x:v>
      </x:c>
      <x:c r="B964" s="0" t="s">
        <x:v>115</x:v>
      </x:c>
      <x:c r="C964" s="0" t="s">
        <x:v>51</x:v>
      </x:c>
      <x:c r="D964" s="0" t="s">
        <x:v>52</x:v>
      </x:c>
      <x:c r="E964" s="0" t="s">
        <x:v>53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2292</x:v>
      </x:c>
    </x:row>
    <x:row r="965" spans="1:10">
      <x:c r="A965" s="0" t="s">
        <x:v>114</x:v>
      </x:c>
      <x:c r="B965" s="0" t="s">
        <x:v>115</x:v>
      </x:c>
      <x:c r="C965" s="0" t="s">
        <x:v>51</x:v>
      </x:c>
      <x:c r="D965" s="0" t="s">
        <x:v>52</x:v>
      </x:c>
      <x:c r="E965" s="0" t="s">
        <x:v>61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  <x:c r="J965" s="0">
        <x:v>20262</x:v>
      </x:c>
    </x:row>
    <x:row r="966" spans="1:10">
      <x:c r="A966" s="0" t="s">
        <x:v>114</x:v>
      </x:c>
      <x:c r="B966" s="0" t="s">
        <x:v>115</x:v>
      </x:c>
      <x:c r="C966" s="0" t="s">
        <x:v>51</x:v>
      </x:c>
      <x:c r="D966" s="0" t="s">
        <x:v>52</x:v>
      </x:c>
      <x:c r="E966" s="0" t="s">
        <x:v>61</x:v>
      </x:c>
      <x:c r="F966" s="0" t="s">
        <x:v>61</x:v>
      </x:c>
      <x:c r="G966" s="0" t="s">
        <x:v>57</x:v>
      </x:c>
      <x:c r="H966" s="0" t="s">
        <x:v>58</x:v>
      </x:c>
      <x:c r="I966" s="0" t="s">
        <x:v>56</x:v>
      </x:c>
      <x:c r="J966" s="0">
        <x:v>16452</x:v>
      </x:c>
    </x:row>
    <x:row r="967" spans="1:10">
      <x:c r="A967" s="0" t="s">
        <x:v>114</x:v>
      </x:c>
      <x:c r="B967" s="0" t="s">
        <x:v>115</x:v>
      </x:c>
      <x:c r="C967" s="0" t="s">
        <x:v>51</x:v>
      </x:c>
      <x:c r="D967" s="0" t="s">
        <x:v>52</x:v>
      </x:c>
      <x:c r="E967" s="0" t="s">
        <x:v>61</x:v>
      </x:c>
      <x:c r="F967" s="0" t="s">
        <x:v>61</x:v>
      </x:c>
      <x:c r="G967" s="0" t="s">
        <x:v>59</x:v>
      </x:c>
      <x:c r="H967" s="0" t="s">
        <x:v>60</x:v>
      </x:c>
      <x:c r="I967" s="0" t="s">
        <x:v>56</x:v>
      </x:c>
      <x:c r="J967" s="0">
        <x:v>3810</x:v>
      </x:c>
    </x:row>
    <x:row r="968" spans="1:10">
      <x:c r="A968" s="0" t="s">
        <x:v>114</x:v>
      </x:c>
      <x:c r="B968" s="0" t="s">
        <x:v>115</x:v>
      </x:c>
      <x:c r="C968" s="0" t="s">
        <x:v>62</x:v>
      </x:c>
      <x:c r="D968" s="0" t="s">
        <x:v>63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776</x:v>
      </x:c>
    </x:row>
    <x:row r="969" spans="1:10">
      <x:c r="A969" s="0" t="s">
        <x:v>114</x:v>
      </x:c>
      <x:c r="B969" s="0" t="s">
        <x:v>115</x:v>
      </x:c>
      <x:c r="C969" s="0" t="s">
        <x:v>62</x:v>
      </x:c>
      <x:c r="D969" s="0" t="s">
        <x:v>63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189</x:v>
      </x:c>
    </x:row>
    <x:row r="970" spans="1:10">
      <x:c r="A970" s="0" t="s">
        <x:v>114</x:v>
      </x:c>
      <x:c r="B970" s="0" t="s">
        <x:v>115</x:v>
      </x:c>
      <x:c r="C970" s="0" t="s">
        <x:v>62</x:v>
      </x:c>
      <x:c r="D970" s="0" t="s">
        <x:v>63</x:v>
      </x:c>
      <x:c r="E970" s="0" t="s">
        <x:v>53</x:v>
      </x:c>
      <x:c r="F970" s="0" t="s">
        <x:v>53</x:v>
      </x:c>
      <x:c r="G970" s="0" t="s">
        <x:v>59</x:v>
      </x:c>
      <x:c r="H970" s="0" t="s">
        <x:v>60</x:v>
      </x:c>
      <x:c r="I970" s="0" t="s">
        <x:v>56</x:v>
      </x:c>
      <x:c r="J970" s="0">
        <x:v>587</x:v>
      </x:c>
    </x:row>
    <x:row r="971" spans="1:10">
      <x:c r="A971" s="0" t="s">
        <x:v>114</x:v>
      </x:c>
      <x:c r="B971" s="0" t="s">
        <x:v>115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54</x:v>
      </x:c>
      <x:c r="H971" s="0" t="s">
        <x:v>55</x:v>
      </x:c>
      <x:c r="I971" s="0" t="s">
        <x:v>56</x:v>
      </x:c>
      <x:c r="J971" s="0">
        <x:v>955</x:v>
      </x:c>
    </x:row>
    <x:row r="972" spans="1:10">
      <x:c r="A972" s="0" t="s">
        <x:v>114</x:v>
      </x:c>
      <x:c r="B972" s="0" t="s">
        <x:v>115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57</x:v>
      </x:c>
      <x:c r="H972" s="0" t="s">
        <x:v>58</x:v>
      </x:c>
      <x:c r="I972" s="0" t="s">
        <x:v>56</x:v>
      </x:c>
      <x:c r="J972" s="0">
        <x:v>222</x:v>
      </x:c>
    </x:row>
    <x:row r="973" spans="1:10">
      <x:c r="A973" s="0" t="s">
        <x:v>114</x:v>
      </x:c>
      <x:c r="B973" s="0" t="s">
        <x:v>115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59</x:v>
      </x:c>
      <x:c r="H973" s="0" t="s">
        <x:v>60</x:v>
      </x:c>
      <x:c r="I973" s="0" t="s">
        <x:v>56</x:v>
      </x:c>
      <x:c r="J973" s="0">
        <x:v>733</x:v>
      </x:c>
    </x:row>
    <x:row r="974" spans="1:10">
      <x:c r="A974" s="0" t="s">
        <x:v>114</x:v>
      </x:c>
      <x:c r="B974" s="0" t="s">
        <x:v>115</x:v>
      </x:c>
      <x:c r="C974" s="0" t="s">
        <x:v>64</x:v>
      </x:c>
      <x:c r="D974" s="0" t="s">
        <x:v>65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349</x:v>
      </x:c>
    </x:row>
    <x:row r="975" spans="1:10">
      <x:c r="A975" s="0" t="s">
        <x:v>114</x:v>
      </x:c>
      <x:c r="B975" s="0" t="s">
        <x:v>115</x:v>
      </x:c>
      <x:c r="C975" s="0" t="s">
        <x:v>64</x:v>
      </x:c>
      <x:c r="D975" s="0" t="s">
        <x:v>65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211</x:v>
      </x:c>
    </x:row>
    <x:row r="976" spans="1:10">
      <x:c r="A976" s="0" t="s">
        <x:v>114</x:v>
      </x:c>
      <x:c r="B976" s="0" t="s">
        <x:v>115</x:v>
      </x:c>
      <x:c r="C976" s="0" t="s">
        <x:v>64</x:v>
      </x:c>
      <x:c r="D976" s="0" t="s">
        <x:v>65</x:v>
      </x:c>
      <x:c r="E976" s="0" t="s">
        <x:v>53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138</x:v>
      </x:c>
    </x:row>
    <x:row r="977" spans="1:10">
      <x:c r="A977" s="0" t="s">
        <x:v>114</x:v>
      </x:c>
      <x:c r="B977" s="0" t="s">
        <x:v>115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54</x:v>
      </x:c>
      <x:c r="H977" s="0" t="s">
        <x:v>55</x:v>
      </x:c>
      <x:c r="I977" s="0" t="s">
        <x:v>56</x:v>
      </x:c>
      <x:c r="J977" s="0">
        <x:v>382</x:v>
      </x:c>
    </x:row>
    <x:row r="978" spans="1:10">
      <x:c r="A978" s="0" t="s">
        <x:v>114</x:v>
      </x:c>
      <x:c r="B978" s="0" t="s">
        <x:v>115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57</x:v>
      </x:c>
      <x:c r="H978" s="0" t="s">
        <x:v>58</x:v>
      </x:c>
      <x:c r="I978" s="0" t="s">
        <x:v>56</x:v>
      </x:c>
      <x:c r="J978" s="0">
        <x:v>222</x:v>
      </x:c>
    </x:row>
    <x:row r="979" spans="1:10">
      <x:c r="A979" s="0" t="s">
        <x:v>114</x:v>
      </x:c>
      <x:c r="B979" s="0" t="s">
        <x:v>115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59</x:v>
      </x:c>
      <x:c r="H979" s="0" t="s">
        <x:v>60</x:v>
      </x:c>
      <x:c r="I979" s="0" t="s">
        <x:v>56</x:v>
      </x:c>
      <x:c r="J979" s="0">
        <x:v>160</x:v>
      </x:c>
    </x:row>
    <x:row r="980" spans="1:10">
      <x:c r="A980" s="0" t="s">
        <x:v>114</x:v>
      </x:c>
      <x:c r="B980" s="0" t="s">
        <x:v>115</x:v>
      </x:c>
      <x:c r="C980" s="0" t="s">
        <x:v>66</x:v>
      </x:c>
      <x:c r="D980" s="0" t="s">
        <x:v>67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594</x:v>
      </x:c>
    </x:row>
    <x:row r="981" spans="1:10">
      <x:c r="A981" s="0" t="s">
        <x:v>114</x:v>
      </x:c>
      <x:c r="B981" s="0" t="s">
        <x:v>115</x:v>
      </x:c>
      <x:c r="C981" s="0" t="s">
        <x:v>66</x:v>
      </x:c>
      <x:c r="D981" s="0" t="s">
        <x:v>67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290</x:v>
      </x:c>
    </x:row>
    <x:row r="982" spans="1:10">
      <x:c r="A982" s="0" t="s">
        <x:v>114</x:v>
      </x:c>
      <x:c r="B982" s="0" t="s">
        <x:v>115</x:v>
      </x:c>
      <x:c r="C982" s="0" t="s">
        <x:v>66</x:v>
      </x:c>
      <x:c r="D982" s="0" t="s">
        <x:v>67</x:v>
      </x:c>
      <x:c r="E982" s="0" t="s">
        <x:v>53</x:v>
      </x:c>
      <x:c r="F982" s="0" t="s">
        <x:v>53</x:v>
      </x:c>
      <x:c r="G982" s="0" t="s">
        <x:v>59</x:v>
      </x:c>
      <x:c r="H982" s="0" t="s">
        <x:v>60</x:v>
      </x:c>
      <x:c r="I982" s="0" t="s">
        <x:v>56</x:v>
      </x:c>
      <x:c r="J982" s="0">
        <x:v>304</x:v>
      </x:c>
    </x:row>
    <x:row r="983" spans="1:10">
      <x:c r="A983" s="0" t="s">
        <x:v>114</x:v>
      </x:c>
      <x:c r="B983" s="0" t="s">
        <x:v>115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54</x:v>
      </x:c>
      <x:c r="H983" s="0" t="s">
        <x:v>55</x:v>
      </x:c>
      <x:c r="I983" s="0" t="s">
        <x:v>56</x:v>
      </x:c>
      <x:c r="J983" s="0">
        <x:v>723</x:v>
      </x:c>
    </x:row>
    <x:row r="984" spans="1:10">
      <x:c r="A984" s="0" t="s">
        <x:v>114</x:v>
      </x:c>
      <x:c r="B984" s="0" t="s">
        <x:v>115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57</x:v>
      </x:c>
      <x:c r="H984" s="0" t="s">
        <x:v>58</x:v>
      </x:c>
      <x:c r="I984" s="0" t="s">
        <x:v>56</x:v>
      </x:c>
      <x:c r="J984" s="0">
        <x:v>392</x:v>
      </x:c>
    </x:row>
    <x:row r="985" spans="1:10">
      <x:c r="A985" s="0" t="s">
        <x:v>114</x:v>
      </x:c>
      <x:c r="B985" s="0" t="s">
        <x:v>115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59</x:v>
      </x:c>
      <x:c r="H985" s="0" t="s">
        <x:v>60</x:v>
      </x:c>
      <x:c r="I985" s="0" t="s">
        <x:v>56</x:v>
      </x:c>
      <x:c r="J985" s="0">
        <x:v>331</x:v>
      </x:c>
    </x:row>
    <x:row r="986" spans="1:10">
      <x:c r="A986" s="0" t="s">
        <x:v>114</x:v>
      </x:c>
      <x:c r="B986" s="0" t="s">
        <x:v>115</x:v>
      </x:c>
      <x:c r="C986" s="0" t="s">
        <x:v>68</x:v>
      </x:c>
      <x:c r="D986" s="0" t="s">
        <x:v>69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168</x:v>
      </x:c>
    </x:row>
    <x:row r="987" spans="1:10">
      <x:c r="A987" s="0" t="s">
        <x:v>114</x:v>
      </x:c>
      <x:c r="B987" s="0" t="s">
        <x:v>115</x:v>
      </x:c>
      <x:c r="C987" s="0" t="s">
        <x:v>68</x:v>
      </x:c>
      <x:c r="D987" s="0" t="s">
        <x:v>69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41</x:v>
      </x:c>
    </x:row>
    <x:row r="988" spans="1:10">
      <x:c r="A988" s="0" t="s">
        <x:v>114</x:v>
      </x:c>
      <x:c r="B988" s="0" t="s">
        <x:v>115</x:v>
      </x:c>
      <x:c r="C988" s="0" t="s">
        <x:v>68</x:v>
      </x:c>
      <x:c r="D988" s="0" t="s">
        <x:v>69</x:v>
      </x:c>
      <x:c r="E988" s="0" t="s">
        <x:v>53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127</x:v>
      </x:c>
    </x:row>
    <x:row r="989" spans="1:10">
      <x:c r="A989" s="0" t="s">
        <x:v>114</x:v>
      </x:c>
      <x:c r="B989" s="0" t="s">
        <x:v>115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54</x:v>
      </x:c>
      <x:c r="H989" s="0" t="s">
        <x:v>55</x:v>
      </x:c>
      <x:c r="I989" s="0" t="s">
        <x:v>56</x:v>
      </x:c>
      <x:c r="J989" s="0">
        <x:v>169</x:v>
      </x:c>
    </x:row>
    <x:row r="990" spans="1:10">
      <x:c r="A990" s="0" t="s">
        <x:v>114</x:v>
      </x:c>
      <x:c r="B990" s="0" t="s">
        <x:v>115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57</x:v>
      </x:c>
      <x:c r="H990" s="0" t="s">
        <x:v>58</x:v>
      </x:c>
      <x:c r="I990" s="0" t="s">
        <x:v>56</x:v>
      </x:c>
      <x:c r="J990" s="0">
        <x:v>31</x:v>
      </x:c>
    </x:row>
    <x:row r="991" spans="1:10">
      <x:c r="A991" s="0" t="s">
        <x:v>114</x:v>
      </x:c>
      <x:c r="B991" s="0" t="s">
        <x:v>115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59</x:v>
      </x:c>
      <x:c r="H991" s="0" t="s">
        <x:v>60</x:v>
      </x:c>
      <x:c r="I991" s="0" t="s">
        <x:v>56</x:v>
      </x:c>
      <x:c r="J991" s="0">
        <x:v>138</x:v>
      </x:c>
    </x:row>
    <x:row r="992" spans="1:10">
      <x:c r="A992" s="0" t="s">
        <x:v>114</x:v>
      </x:c>
      <x:c r="B992" s="0" t="s">
        <x:v>115</x:v>
      </x:c>
      <x:c r="C992" s="0" t="s">
        <x:v>70</x:v>
      </x:c>
      <x:c r="D992" s="0" t="s">
        <x:v>71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83</x:v>
      </x:c>
    </x:row>
    <x:row r="993" spans="1:10">
      <x:c r="A993" s="0" t="s">
        <x:v>114</x:v>
      </x:c>
      <x:c r="B993" s="0" t="s">
        <x:v>115</x:v>
      </x:c>
      <x:c r="C993" s="0" t="s">
        <x:v>70</x:v>
      </x:c>
      <x:c r="D993" s="0" t="s">
        <x:v>71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42</x:v>
      </x:c>
    </x:row>
    <x:row r="994" spans="1:10">
      <x:c r="A994" s="0" t="s">
        <x:v>114</x:v>
      </x:c>
      <x:c r="B994" s="0" t="s">
        <x:v>115</x:v>
      </x:c>
      <x:c r="C994" s="0" t="s">
        <x:v>70</x:v>
      </x:c>
      <x:c r="D994" s="0" t="s">
        <x:v>71</x:v>
      </x:c>
      <x:c r="E994" s="0" t="s">
        <x:v>53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41</x:v>
      </x:c>
    </x:row>
    <x:row r="995" spans="1:10">
      <x:c r="A995" s="0" t="s">
        <x:v>114</x:v>
      </x:c>
      <x:c r="B995" s="0" t="s">
        <x:v>115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54</x:v>
      </x:c>
      <x:c r="H995" s="0" t="s">
        <x:v>55</x:v>
      </x:c>
      <x:c r="I995" s="0" t="s">
        <x:v>56</x:v>
      </x:c>
      <x:c r="J995" s="0">
        <x:v>90</x:v>
      </x:c>
    </x:row>
    <x:row r="996" spans="1:10">
      <x:c r="A996" s="0" t="s">
        <x:v>114</x:v>
      </x:c>
      <x:c r="B996" s="0" t="s">
        <x:v>115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57</x:v>
      </x:c>
      <x:c r="H996" s="0" t="s">
        <x:v>58</x:v>
      </x:c>
      <x:c r="I996" s="0" t="s">
        <x:v>56</x:v>
      </x:c>
      <x:c r="J996" s="0">
        <x:v>41</x:v>
      </x:c>
    </x:row>
    <x:row r="997" spans="1:10">
      <x:c r="A997" s="0" t="s">
        <x:v>114</x:v>
      </x:c>
      <x:c r="B997" s="0" t="s">
        <x:v>115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59</x:v>
      </x:c>
      <x:c r="H997" s="0" t="s">
        <x:v>60</x:v>
      </x:c>
      <x:c r="I997" s="0" t="s">
        <x:v>56</x:v>
      </x:c>
      <x:c r="J997" s="0">
        <x:v>49</x:v>
      </x:c>
    </x:row>
    <x:row r="998" spans="1:10">
      <x:c r="A998" s="0" t="s">
        <x:v>114</x:v>
      </x:c>
      <x:c r="B998" s="0" t="s">
        <x:v>115</x:v>
      </x:c>
      <x:c r="C998" s="0" t="s">
        <x:v>72</x:v>
      </x:c>
      <x:c r="D998" s="0" t="s">
        <x:v>73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77</x:v>
      </x:c>
    </x:row>
    <x:row r="999" spans="1:10">
      <x:c r="A999" s="0" t="s">
        <x:v>114</x:v>
      </x:c>
      <x:c r="B999" s="0" t="s">
        <x:v>115</x:v>
      </x:c>
      <x:c r="C999" s="0" t="s">
        <x:v>72</x:v>
      </x:c>
      <x:c r="D999" s="0" t="s">
        <x:v>73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31</x:v>
      </x:c>
    </x:row>
    <x:row r="1000" spans="1:10">
      <x:c r="A1000" s="0" t="s">
        <x:v>114</x:v>
      </x:c>
      <x:c r="B1000" s="0" t="s">
        <x:v>115</x:v>
      </x:c>
      <x:c r="C1000" s="0" t="s">
        <x:v>72</x:v>
      </x:c>
      <x:c r="D1000" s="0" t="s">
        <x:v>73</x:v>
      </x:c>
      <x:c r="E1000" s="0" t="s">
        <x:v>53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46</x:v>
      </x:c>
    </x:row>
    <x:row r="1001" spans="1:10">
      <x:c r="A1001" s="0" t="s">
        <x:v>114</x:v>
      </x:c>
      <x:c r="B1001" s="0" t="s">
        <x:v>115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54</x:v>
      </x:c>
      <x:c r="H1001" s="0" t="s">
        <x:v>55</x:v>
      </x:c>
      <x:c r="I1001" s="0" t="s">
        <x:v>56</x:v>
      </x:c>
      <x:c r="J1001" s="0">
        <x:v>70</x:v>
      </x:c>
    </x:row>
    <x:row r="1002" spans="1:10">
      <x:c r="A1002" s="0" t="s">
        <x:v>114</x:v>
      </x:c>
      <x:c r="B1002" s="0" t="s">
        <x:v>115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57</x:v>
      </x:c>
      <x:c r="H1002" s="0" t="s">
        <x:v>58</x:v>
      </x:c>
      <x:c r="I1002" s="0" t="s">
        <x:v>56</x:v>
      </x:c>
      <x:c r="J1002" s="0">
        <x:v>27</x:v>
      </x:c>
    </x:row>
    <x:row r="1003" spans="1:10">
      <x:c r="A1003" s="0" t="s">
        <x:v>114</x:v>
      </x:c>
      <x:c r="B1003" s="0" t="s">
        <x:v>115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59</x:v>
      </x:c>
      <x:c r="H1003" s="0" t="s">
        <x:v>60</x:v>
      </x:c>
      <x:c r="I1003" s="0" t="s">
        <x:v>56</x:v>
      </x:c>
      <x:c r="J1003" s="0">
        <x:v>43</x:v>
      </x:c>
    </x:row>
    <x:row r="1004" spans="1:10">
      <x:c r="A1004" s="0" t="s">
        <x:v>114</x:v>
      </x:c>
      <x:c r="B1004" s="0" t="s">
        <x:v>115</x:v>
      </x:c>
      <x:c r="C1004" s="0" t="s">
        <x:v>74</x:v>
      </x:c>
      <x:c r="D1004" s="0" t="s">
        <x:v>75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133</x:v>
      </x:c>
    </x:row>
    <x:row r="1005" spans="1:10">
      <x:c r="A1005" s="0" t="s">
        <x:v>114</x:v>
      </x:c>
      <x:c r="B1005" s="0" t="s">
        <x:v>115</x:v>
      </x:c>
      <x:c r="C1005" s="0" t="s">
        <x:v>74</x:v>
      </x:c>
      <x:c r="D1005" s="0" t="s">
        <x:v>75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32</x:v>
      </x:c>
    </x:row>
    <x:row r="1006" spans="1:10">
      <x:c r="A1006" s="0" t="s">
        <x:v>114</x:v>
      </x:c>
      <x:c r="B1006" s="0" t="s">
        <x:v>115</x:v>
      </x:c>
      <x:c r="C1006" s="0" t="s">
        <x:v>74</x:v>
      </x:c>
      <x:c r="D1006" s="0" t="s">
        <x:v>75</x:v>
      </x:c>
      <x:c r="E1006" s="0" t="s">
        <x:v>53</x:v>
      </x:c>
      <x:c r="F1006" s="0" t="s">
        <x:v>53</x:v>
      </x:c>
      <x:c r="G1006" s="0" t="s">
        <x:v>59</x:v>
      </x:c>
      <x:c r="H1006" s="0" t="s">
        <x:v>60</x:v>
      </x:c>
      <x:c r="I1006" s="0" t="s">
        <x:v>56</x:v>
      </x:c>
      <x:c r="J1006" s="0">
        <x:v>101</x:v>
      </x:c>
    </x:row>
    <x:row r="1007" spans="1:10">
      <x:c r="A1007" s="0" t="s">
        <x:v>114</x:v>
      </x:c>
      <x:c r="B1007" s="0" t="s">
        <x:v>115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54</x:v>
      </x:c>
      <x:c r="H1007" s="0" t="s">
        <x:v>55</x:v>
      </x:c>
      <x:c r="I1007" s="0" t="s">
        <x:v>56</x:v>
      </x:c>
      <x:c r="J1007" s="0">
        <x:v>126</x:v>
      </x:c>
    </x:row>
    <x:row r="1008" spans="1:10">
      <x:c r="A1008" s="0" t="s">
        <x:v>114</x:v>
      </x:c>
      <x:c r="B1008" s="0" t="s">
        <x:v>115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57</x:v>
      </x:c>
      <x:c r="H1008" s="0" t="s">
        <x:v>58</x:v>
      </x:c>
      <x:c r="I1008" s="0" t="s">
        <x:v>56</x:v>
      </x:c>
      <x:c r="J1008" s="0">
        <x:v>22</x:v>
      </x:c>
    </x:row>
    <x:row r="1009" spans="1:10">
      <x:c r="A1009" s="0" t="s">
        <x:v>114</x:v>
      </x:c>
      <x:c r="B1009" s="0" t="s">
        <x:v>115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59</x:v>
      </x:c>
      <x:c r="H1009" s="0" t="s">
        <x:v>60</x:v>
      </x:c>
      <x:c r="I1009" s="0" t="s">
        <x:v>56</x:v>
      </x:c>
      <x:c r="J1009" s="0">
        <x:v>104</x:v>
      </x:c>
    </x:row>
    <x:row r="1010" spans="1:10">
      <x:c r="A1010" s="0" t="s">
        <x:v>114</x:v>
      </x:c>
      <x:c r="B1010" s="0" t="s">
        <x:v>115</x:v>
      </x:c>
      <x:c r="C1010" s="0" t="s">
        <x:v>76</x:v>
      </x:c>
      <x:c r="D1010" s="0" t="s">
        <x:v>77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30</x:v>
      </x:c>
    </x:row>
    <x:row r="1011" spans="1:10">
      <x:c r="A1011" s="0" t="s">
        <x:v>114</x:v>
      </x:c>
      <x:c r="B1011" s="0" t="s">
        <x:v>115</x:v>
      </x:c>
      <x:c r="C1011" s="0" t="s">
        <x:v>76</x:v>
      </x:c>
      <x:c r="D1011" s="0" t="s">
        <x:v>77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4</x:v>
      </x:c>
    </x:row>
    <x:row r="1012" spans="1:10">
      <x:c r="A1012" s="0" t="s">
        <x:v>114</x:v>
      </x:c>
      <x:c r="B1012" s="0" t="s">
        <x:v>115</x:v>
      </x:c>
      <x:c r="C1012" s="0" t="s">
        <x:v>76</x:v>
      </x:c>
      <x:c r="D1012" s="0" t="s">
        <x:v>77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26</x:v>
      </x:c>
    </x:row>
    <x:row r="1013" spans="1:10">
      <x:c r="A1013" s="0" t="s">
        <x:v>114</x:v>
      </x:c>
      <x:c r="B1013" s="0" t="s">
        <x:v>115</x:v>
      </x:c>
      <x:c r="C1013" s="0" t="s">
        <x:v>76</x:v>
      </x:c>
      <x:c r="D1013" s="0" t="s">
        <x:v>77</x:v>
      </x:c>
      <x:c r="E1013" s="0" t="s">
        <x:v>61</x:v>
      </x:c>
      <x:c r="F1013" s="0" t="s">
        <x:v>61</x:v>
      </x:c>
      <x:c r="G1013" s="0" t="s">
        <x:v>54</x:v>
      </x:c>
      <x:c r="H1013" s="0" t="s">
        <x:v>55</x:v>
      </x:c>
      <x:c r="I1013" s="0" t="s">
        <x:v>56</x:v>
      </x:c>
      <x:c r="J1013" s="0">
        <x:v>48</x:v>
      </x:c>
    </x:row>
    <x:row r="1014" spans="1:10">
      <x:c r="A1014" s="0" t="s">
        <x:v>114</x:v>
      </x:c>
      <x:c r="B1014" s="0" t="s">
        <x:v>115</x:v>
      </x:c>
      <x:c r="C1014" s="0" t="s">
        <x:v>76</x:v>
      </x:c>
      <x:c r="D1014" s="0" t="s">
        <x:v>77</x:v>
      </x:c>
      <x:c r="E1014" s="0" t="s">
        <x:v>61</x:v>
      </x:c>
      <x:c r="F1014" s="0" t="s">
        <x:v>61</x:v>
      </x:c>
      <x:c r="G1014" s="0" t="s">
        <x:v>57</x:v>
      </x:c>
      <x:c r="H1014" s="0" t="s">
        <x:v>58</x:v>
      </x:c>
      <x:c r="I1014" s="0" t="s">
        <x:v>56</x:v>
      </x:c>
      <x:c r="J1014" s="0">
        <x:v>8</x:v>
      </x:c>
    </x:row>
    <x:row r="1015" spans="1:10">
      <x:c r="A1015" s="0" t="s">
        <x:v>114</x:v>
      </x:c>
      <x:c r="B1015" s="0" t="s">
        <x:v>115</x:v>
      </x:c>
      <x:c r="C1015" s="0" t="s">
        <x:v>76</x:v>
      </x:c>
      <x:c r="D1015" s="0" t="s">
        <x:v>77</x:v>
      </x:c>
      <x:c r="E1015" s="0" t="s">
        <x:v>61</x:v>
      </x:c>
      <x:c r="F1015" s="0" t="s">
        <x:v>61</x:v>
      </x:c>
      <x:c r="G1015" s="0" t="s">
        <x:v>59</x:v>
      </x:c>
      <x:c r="H1015" s="0" t="s">
        <x:v>60</x:v>
      </x:c>
      <x:c r="I1015" s="0" t="s">
        <x:v>56</x:v>
      </x:c>
      <x:c r="J1015" s="0">
        <x:v>40</x:v>
      </x:c>
    </x:row>
    <x:row r="1016" spans="1:10">
      <x:c r="A1016" s="0" t="s">
        <x:v>114</x:v>
      </x:c>
      <x:c r="B1016" s="0" t="s">
        <x:v>115</x:v>
      </x:c>
      <x:c r="C1016" s="0" t="s">
        <x:v>78</x:v>
      </x:c>
      <x:c r="D1016" s="0" t="s">
        <x:v>79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42</x:v>
      </x:c>
    </x:row>
    <x:row r="1017" spans="1:10">
      <x:c r="A1017" s="0" t="s">
        <x:v>114</x:v>
      </x:c>
      <x:c r="B1017" s="0" t="s">
        <x:v>115</x:v>
      </x:c>
      <x:c r="C1017" s="0" t="s">
        <x:v>78</x:v>
      </x:c>
      <x:c r="D1017" s="0" t="s">
        <x:v>79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16</x:v>
      </x:c>
    </x:row>
    <x:row r="1018" spans="1:10">
      <x:c r="A1018" s="0" t="s">
        <x:v>114</x:v>
      </x:c>
      <x:c r="B1018" s="0" t="s">
        <x:v>115</x:v>
      </x:c>
      <x:c r="C1018" s="0" t="s">
        <x:v>78</x:v>
      </x:c>
      <x:c r="D1018" s="0" t="s">
        <x:v>79</x:v>
      </x:c>
      <x:c r="E1018" s="0" t="s">
        <x:v>53</x:v>
      </x:c>
      <x:c r="F1018" s="0" t="s">
        <x:v>53</x:v>
      </x:c>
      <x:c r="G1018" s="0" t="s">
        <x:v>59</x:v>
      </x:c>
      <x:c r="H1018" s="0" t="s">
        <x:v>60</x:v>
      </x:c>
      <x:c r="I1018" s="0" t="s">
        <x:v>56</x:v>
      </x:c>
      <x:c r="J1018" s="0">
        <x:v>26</x:v>
      </x:c>
    </x:row>
    <x:row r="1019" spans="1:10">
      <x:c r="A1019" s="0" t="s">
        <x:v>114</x:v>
      </x:c>
      <x:c r="B1019" s="0" t="s">
        <x:v>115</x:v>
      </x:c>
      <x:c r="C1019" s="0" t="s">
        <x:v>78</x:v>
      </x:c>
      <x:c r="D1019" s="0" t="s">
        <x:v>79</x:v>
      </x:c>
      <x:c r="E1019" s="0" t="s">
        <x:v>61</x:v>
      </x:c>
      <x:c r="F1019" s="0" t="s">
        <x:v>61</x:v>
      </x:c>
      <x:c r="G1019" s="0" t="s">
        <x:v>54</x:v>
      </x:c>
      <x:c r="H1019" s="0" t="s">
        <x:v>55</x:v>
      </x:c>
      <x:c r="I1019" s="0" t="s">
        <x:v>56</x:v>
      </x:c>
      <x:c r="J1019" s="0">
        <x:v>54</x:v>
      </x:c>
    </x:row>
    <x:row r="1020" spans="1:10">
      <x:c r="A1020" s="0" t="s">
        <x:v>114</x:v>
      </x:c>
      <x:c r="B1020" s="0" t="s">
        <x:v>115</x:v>
      </x:c>
      <x:c r="C1020" s="0" t="s">
        <x:v>78</x:v>
      </x:c>
      <x:c r="D1020" s="0" t="s">
        <x:v>79</x:v>
      </x:c>
      <x:c r="E1020" s="0" t="s">
        <x:v>61</x:v>
      </x:c>
      <x:c r="F1020" s="0" t="s">
        <x:v>61</x:v>
      </x:c>
      <x:c r="G1020" s="0" t="s">
        <x:v>57</x:v>
      </x:c>
      <x:c r="H1020" s="0" t="s">
        <x:v>58</x:v>
      </x:c>
      <x:c r="I1020" s="0" t="s">
        <x:v>56</x:v>
      </x:c>
      <x:c r="J1020" s="0">
        <x:v>19</x:v>
      </x:c>
    </x:row>
    <x:row r="1021" spans="1:10">
      <x:c r="A1021" s="0" t="s">
        <x:v>114</x:v>
      </x:c>
      <x:c r="B1021" s="0" t="s">
        <x:v>115</x:v>
      </x:c>
      <x:c r="C1021" s="0" t="s">
        <x:v>78</x:v>
      </x:c>
      <x:c r="D1021" s="0" t="s">
        <x:v>79</x:v>
      </x:c>
      <x:c r="E1021" s="0" t="s">
        <x:v>61</x:v>
      </x:c>
      <x:c r="F1021" s="0" t="s">
        <x:v>61</x:v>
      </x:c>
      <x:c r="G1021" s="0" t="s">
        <x:v>59</x:v>
      </x:c>
      <x:c r="H1021" s="0" t="s">
        <x:v>60</x:v>
      </x:c>
      <x:c r="I1021" s="0" t="s">
        <x:v>56</x:v>
      </x:c>
      <x:c r="J1021" s="0">
        <x:v>35</x:v>
      </x:c>
    </x:row>
    <x:row r="1022" spans="1:10">
      <x:c r="A1022" s="0" t="s">
        <x:v>114</x:v>
      </x:c>
      <x:c r="B1022" s="0" t="s">
        <x:v>115</x:v>
      </x:c>
      <x:c r="C1022" s="0" t="s">
        <x:v>80</x:v>
      </x:c>
      <x:c r="D1022" s="0" t="s">
        <x:v>81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69</x:v>
      </x:c>
    </x:row>
    <x:row r="1023" spans="1:10">
      <x:c r="A1023" s="0" t="s">
        <x:v>114</x:v>
      </x:c>
      <x:c r="B1023" s="0" t="s">
        <x:v>115</x:v>
      </x:c>
      <x:c r="C1023" s="0" t="s">
        <x:v>80</x:v>
      </x:c>
      <x:c r="D1023" s="0" t="s">
        <x:v>81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</x:v>
      </x:c>
    </x:row>
    <x:row r="1024" spans="1:10">
      <x:c r="A1024" s="0" t="s">
        <x:v>114</x:v>
      </x:c>
      <x:c r="B1024" s="0" t="s">
        <x:v>115</x:v>
      </x:c>
      <x:c r="C1024" s="0" t="s">
        <x:v>80</x:v>
      </x:c>
      <x:c r="D1024" s="0" t="s">
        <x:v>81</x:v>
      </x:c>
      <x:c r="E1024" s="0" t="s">
        <x:v>53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62</x:v>
      </x:c>
    </x:row>
    <x:row r="1025" spans="1:10">
      <x:c r="A1025" s="0" t="s">
        <x:v>114</x:v>
      </x:c>
      <x:c r="B1025" s="0" t="s">
        <x:v>115</x:v>
      </x:c>
      <x:c r="C1025" s="0" t="s">
        <x:v>80</x:v>
      </x:c>
      <x:c r="D1025" s="0" t="s">
        <x:v>81</x:v>
      </x:c>
      <x:c r="E1025" s="0" t="s">
        <x:v>61</x:v>
      </x:c>
      <x:c r="F1025" s="0" t="s">
        <x:v>61</x:v>
      </x:c>
      <x:c r="G1025" s="0" t="s">
        <x:v>54</x:v>
      </x:c>
      <x:c r="H1025" s="0" t="s">
        <x:v>55</x:v>
      </x:c>
      <x:c r="I1025" s="0" t="s">
        <x:v>56</x:v>
      </x:c>
      <x:c r="J1025" s="0">
        <x:v>44</x:v>
      </x:c>
    </x:row>
    <x:row r="1026" spans="1:10">
      <x:c r="A1026" s="0" t="s">
        <x:v>114</x:v>
      </x:c>
      <x:c r="B1026" s="0" t="s">
        <x:v>115</x:v>
      </x:c>
      <x:c r="C1026" s="0" t="s">
        <x:v>80</x:v>
      </x:c>
      <x:c r="D1026" s="0" t="s">
        <x:v>81</x:v>
      </x:c>
      <x:c r="E1026" s="0" t="s">
        <x:v>61</x:v>
      </x:c>
      <x:c r="F1026" s="0" t="s">
        <x:v>61</x:v>
      </x:c>
      <x:c r="G1026" s="0" t="s">
        <x:v>57</x:v>
      </x:c>
      <x:c r="H1026" s="0" t="s">
        <x:v>58</x:v>
      </x:c>
      <x:c r="I1026" s="0" t="s">
        <x:v>56</x:v>
      </x:c>
      <x:c r="J1026" s="0">
        <x:v>7</x:v>
      </x:c>
    </x:row>
    <x:row r="1027" spans="1:10">
      <x:c r="A1027" s="0" t="s">
        <x:v>114</x:v>
      </x:c>
      <x:c r="B1027" s="0" t="s">
        <x:v>115</x:v>
      </x:c>
      <x:c r="C1027" s="0" t="s">
        <x:v>80</x:v>
      </x:c>
      <x:c r="D1027" s="0" t="s">
        <x:v>81</x:v>
      </x:c>
      <x:c r="E1027" s="0" t="s">
        <x:v>61</x:v>
      </x:c>
      <x:c r="F1027" s="0" t="s">
        <x:v>61</x:v>
      </x:c>
      <x:c r="G1027" s="0" t="s">
        <x:v>59</x:v>
      </x:c>
      <x:c r="H1027" s="0" t="s">
        <x:v>60</x:v>
      </x:c>
      <x:c r="I1027" s="0" t="s">
        <x:v>56</x:v>
      </x:c>
      <x:c r="J1027" s="0">
        <x:v>37</x:v>
      </x:c>
    </x:row>
    <x:row r="1028" spans="1:10">
      <x:c r="A1028" s="0" t="s">
        <x:v>114</x:v>
      </x:c>
      <x:c r="B1028" s="0" t="s">
        <x:v>115</x:v>
      </x:c>
      <x:c r="C1028" s="0" t="s">
        <x:v>82</x:v>
      </x:c>
      <x:c r="D1028" s="0" t="s">
        <x:v>83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25</x:v>
      </x:c>
    </x:row>
    <x:row r="1029" spans="1:10">
      <x:c r="A1029" s="0" t="s">
        <x:v>114</x:v>
      </x:c>
      <x:c r="B1029" s="0" t="s">
        <x:v>115</x:v>
      </x:c>
      <x:c r="C1029" s="0" t="s">
        <x:v>82</x:v>
      </x:c>
      <x:c r="D1029" s="0" t="s">
        <x:v>83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2</x:v>
      </x:c>
    </x:row>
    <x:row r="1030" spans="1:10">
      <x:c r="A1030" s="0" t="s">
        <x:v>114</x:v>
      </x:c>
      <x:c r="B1030" s="0" t="s">
        <x:v>115</x:v>
      </x:c>
      <x:c r="C1030" s="0" t="s">
        <x:v>82</x:v>
      </x:c>
      <x:c r="D1030" s="0" t="s">
        <x:v>83</x:v>
      </x:c>
      <x:c r="E1030" s="0" t="s">
        <x:v>53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23</x:v>
      </x:c>
    </x:row>
    <x:row r="1031" spans="1:10">
      <x:c r="A1031" s="0" t="s">
        <x:v>114</x:v>
      </x:c>
      <x:c r="B1031" s="0" t="s">
        <x:v>115</x:v>
      </x:c>
      <x:c r="C1031" s="0" t="s">
        <x:v>82</x:v>
      </x:c>
      <x:c r="D1031" s="0" t="s">
        <x:v>83</x:v>
      </x:c>
      <x:c r="E1031" s="0" t="s">
        <x:v>61</x:v>
      </x:c>
      <x:c r="F1031" s="0" t="s">
        <x:v>61</x:v>
      </x:c>
      <x:c r="G1031" s="0" t="s">
        <x:v>54</x:v>
      </x:c>
      <x:c r="H1031" s="0" t="s">
        <x:v>55</x:v>
      </x:c>
      <x:c r="I1031" s="0" t="s">
        <x:v>56</x:v>
      </x:c>
      <x:c r="J1031" s="0">
        <x:v>58</x:v>
      </x:c>
    </x:row>
    <x:row r="1032" spans="1:10">
      <x:c r="A1032" s="0" t="s">
        <x:v>114</x:v>
      </x:c>
      <x:c r="B1032" s="0" t="s">
        <x:v>115</x:v>
      </x:c>
      <x:c r="C1032" s="0" t="s">
        <x:v>82</x:v>
      </x:c>
      <x:c r="D1032" s="0" t="s">
        <x:v>83</x:v>
      </x:c>
      <x:c r="E1032" s="0" t="s">
        <x:v>61</x:v>
      </x:c>
      <x:c r="F1032" s="0" t="s">
        <x:v>61</x:v>
      </x:c>
      <x:c r="G1032" s="0" t="s">
        <x:v>57</x:v>
      </x:c>
      <x:c r="H1032" s="0" t="s">
        <x:v>58</x:v>
      </x:c>
      <x:c r="I1032" s="0" t="s">
        <x:v>56</x:v>
      </x:c>
      <x:c r="J1032" s="0">
        <x:v>22</x:v>
      </x:c>
    </x:row>
    <x:row r="1033" spans="1:10">
      <x:c r="A1033" s="0" t="s">
        <x:v>114</x:v>
      </x:c>
      <x:c r="B1033" s="0" t="s">
        <x:v>115</x:v>
      </x:c>
      <x:c r="C1033" s="0" t="s">
        <x:v>82</x:v>
      </x:c>
      <x:c r="D1033" s="0" t="s">
        <x:v>83</x:v>
      </x:c>
      <x:c r="E1033" s="0" t="s">
        <x:v>61</x:v>
      </x:c>
      <x:c r="F1033" s="0" t="s">
        <x:v>61</x:v>
      </x:c>
      <x:c r="G1033" s="0" t="s">
        <x:v>59</x:v>
      </x:c>
      <x:c r="H1033" s="0" t="s">
        <x:v>60</x:v>
      </x:c>
      <x:c r="I1033" s="0" t="s">
        <x:v>56</x:v>
      </x:c>
      <x:c r="J1033" s="0">
        <x:v>36</x:v>
      </x:c>
    </x:row>
    <x:row r="1034" spans="1:10">
      <x:c r="A1034" s="0" t="s">
        <x:v>114</x:v>
      </x:c>
      <x:c r="B1034" s="0" t="s">
        <x:v>115</x:v>
      </x:c>
      <x:c r="C1034" s="0" t="s">
        <x:v>84</x:v>
      </x:c>
      <x:c r="D1034" s="0" t="s">
        <x:v>85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33</x:v>
      </x:c>
    </x:row>
    <x:row r="1035" spans="1:10">
      <x:c r="A1035" s="0" t="s">
        <x:v>114</x:v>
      </x:c>
      <x:c r="B1035" s="0" t="s">
        <x:v>115</x:v>
      </x:c>
      <x:c r="C1035" s="0" t="s">
        <x:v>84</x:v>
      </x:c>
      <x:c r="D1035" s="0" t="s">
        <x:v>85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0</x:v>
      </x:c>
    </x:row>
    <x:row r="1036" spans="1:10">
      <x:c r="A1036" s="0" t="s">
        <x:v>114</x:v>
      </x:c>
      <x:c r="B1036" s="0" t="s">
        <x:v>115</x:v>
      </x:c>
      <x:c r="C1036" s="0" t="s">
        <x:v>84</x:v>
      </x:c>
      <x:c r="D1036" s="0" t="s">
        <x:v>85</x:v>
      </x:c>
      <x:c r="E1036" s="0" t="s">
        <x:v>53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33</x:v>
      </x:c>
    </x:row>
    <x:row r="1037" spans="1:10">
      <x:c r="A1037" s="0" t="s">
        <x:v>114</x:v>
      </x:c>
      <x:c r="B1037" s="0" t="s">
        <x:v>115</x:v>
      </x:c>
      <x:c r="C1037" s="0" t="s">
        <x:v>84</x:v>
      </x:c>
      <x:c r="D1037" s="0" t="s">
        <x:v>85</x:v>
      </x:c>
      <x:c r="E1037" s="0" t="s">
        <x:v>61</x:v>
      </x:c>
      <x:c r="F1037" s="0" t="s">
        <x:v>61</x:v>
      </x:c>
      <x:c r="G1037" s="0" t="s">
        <x:v>54</x:v>
      </x:c>
      <x:c r="H1037" s="0" t="s">
        <x:v>55</x:v>
      </x:c>
      <x:c r="I1037" s="0" t="s">
        <x:v>56</x:v>
      </x:c>
      <x:c r="J1037" s="0">
        <x:v>81</x:v>
      </x:c>
    </x:row>
    <x:row r="1038" spans="1:10">
      <x:c r="A1038" s="0" t="s">
        <x:v>114</x:v>
      </x:c>
      <x:c r="B1038" s="0" t="s">
        <x:v>115</x:v>
      </x:c>
      <x:c r="C1038" s="0" t="s">
        <x:v>84</x:v>
      </x:c>
      <x:c r="D1038" s="0" t="s">
        <x:v>85</x:v>
      </x:c>
      <x:c r="E1038" s="0" t="s">
        <x:v>61</x:v>
      </x:c>
      <x:c r="F1038" s="0" t="s">
        <x:v>61</x:v>
      </x:c>
      <x:c r="G1038" s="0" t="s">
        <x:v>57</x:v>
      </x:c>
      <x:c r="H1038" s="0" t="s">
        <x:v>58</x:v>
      </x:c>
      <x:c r="I1038" s="0" t="s">
        <x:v>56</x:v>
      </x:c>
      <x:c r="J1038" s="0">
        <x:v>0</x:v>
      </x:c>
    </x:row>
    <x:row r="1039" spans="1:10">
      <x:c r="A1039" s="0" t="s">
        <x:v>114</x:v>
      </x:c>
      <x:c r="B1039" s="0" t="s">
        <x:v>115</x:v>
      </x:c>
      <x:c r="C1039" s="0" t="s">
        <x:v>84</x:v>
      </x:c>
      <x:c r="D1039" s="0" t="s">
        <x:v>85</x:v>
      </x:c>
      <x:c r="E1039" s="0" t="s">
        <x:v>61</x:v>
      </x:c>
      <x:c r="F1039" s="0" t="s">
        <x:v>61</x:v>
      </x:c>
      <x:c r="G1039" s="0" t="s">
        <x:v>59</x:v>
      </x:c>
      <x:c r="H1039" s="0" t="s">
        <x:v>60</x:v>
      </x:c>
      <x:c r="I1039" s="0" t="s">
        <x:v>56</x:v>
      </x:c>
      <x:c r="J1039" s="0">
        <x:v>81</x:v>
      </x:c>
    </x:row>
    <x:row r="1040" spans="1:10">
      <x:c r="A1040" s="0" t="s">
        <x:v>114</x:v>
      </x:c>
      <x:c r="B1040" s="0" t="s">
        <x:v>115</x:v>
      </x:c>
      <x:c r="C1040" s="0" t="s">
        <x:v>86</x:v>
      </x:c>
      <x:c r="D1040" s="0" t="s">
        <x:v>87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34</x:v>
      </x:c>
    </x:row>
    <x:row r="1041" spans="1:10">
      <x:c r="A1041" s="0" t="s">
        <x:v>114</x:v>
      </x:c>
      <x:c r="B1041" s="0" t="s">
        <x:v>115</x:v>
      </x:c>
      <x:c r="C1041" s="0" t="s">
        <x:v>86</x:v>
      </x:c>
      <x:c r="D1041" s="0" t="s">
        <x:v>87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6</x:v>
      </x:c>
    </x:row>
    <x:row r="1042" spans="1:10">
      <x:c r="A1042" s="0" t="s">
        <x:v>114</x:v>
      </x:c>
      <x:c r="B1042" s="0" t="s">
        <x:v>115</x:v>
      </x:c>
      <x:c r="C1042" s="0" t="s">
        <x:v>86</x:v>
      </x:c>
      <x:c r="D1042" s="0" t="s">
        <x:v>87</x:v>
      </x:c>
      <x:c r="E1042" s="0" t="s">
        <x:v>53</x:v>
      </x:c>
      <x:c r="F1042" s="0" t="s">
        <x:v>53</x:v>
      </x:c>
      <x:c r="G1042" s="0" t="s">
        <x:v>59</x:v>
      </x:c>
      <x:c r="H1042" s="0" t="s">
        <x:v>60</x:v>
      </x:c>
      <x:c r="I1042" s="0" t="s">
        <x:v>56</x:v>
      </x:c>
      <x:c r="J1042" s="0">
        <x:v>28</x:v>
      </x:c>
    </x:row>
    <x:row r="1043" spans="1:10">
      <x:c r="A1043" s="0" t="s">
        <x:v>114</x:v>
      </x:c>
      <x:c r="B1043" s="0" t="s">
        <x:v>115</x:v>
      </x:c>
      <x:c r="C1043" s="0" t="s">
        <x:v>86</x:v>
      </x:c>
      <x:c r="D1043" s="0" t="s">
        <x:v>87</x:v>
      </x:c>
      <x:c r="E1043" s="0" t="s">
        <x:v>61</x:v>
      </x:c>
      <x:c r="F1043" s="0" t="s">
        <x:v>61</x:v>
      </x:c>
      <x:c r="G1043" s="0" t="s">
        <x:v>54</x:v>
      </x:c>
      <x:c r="H1043" s="0" t="s">
        <x:v>55</x:v>
      </x:c>
      <x:c r="I1043" s="0" t="s">
        <x:v>56</x:v>
      </x:c>
      <x:c r="J1043" s="0">
        <x:v>35</x:v>
      </x:c>
    </x:row>
    <x:row r="1044" spans="1:10">
      <x:c r="A1044" s="0" t="s">
        <x:v>114</x:v>
      </x:c>
      <x:c r="B1044" s="0" t="s">
        <x:v>115</x:v>
      </x:c>
      <x:c r="C1044" s="0" t="s">
        <x:v>86</x:v>
      </x:c>
      <x:c r="D1044" s="0" t="s">
        <x:v>87</x:v>
      </x:c>
      <x:c r="E1044" s="0" t="s">
        <x:v>61</x:v>
      </x:c>
      <x:c r="F1044" s="0" t="s">
        <x:v>61</x:v>
      </x:c>
      <x:c r="G1044" s="0" t="s">
        <x:v>57</x:v>
      </x:c>
      <x:c r="H1044" s="0" t="s">
        <x:v>58</x:v>
      </x:c>
      <x:c r="I1044" s="0" t="s">
        <x:v>56</x:v>
      </x:c>
      <x:c r="J1044" s="0">
        <x:v>7</x:v>
      </x:c>
    </x:row>
    <x:row r="1045" spans="1:10">
      <x:c r="A1045" s="0" t="s">
        <x:v>114</x:v>
      </x:c>
      <x:c r="B1045" s="0" t="s">
        <x:v>115</x:v>
      </x:c>
      <x:c r="C1045" s="0" t="s">
        <x:v>86</x:v>
      </x:c>
      <x:c r="D1045" s="0" t="s">
        <x:v>87</x:v>
      </x:c>
      <x:c r="E1045" s="0" t="s">
        <x:v>61</x:v>
      </x:c>
      <x:c r="F1045" s="0" t="s">
        <x:v>61</x:v>
      </x:c>
      <x:c r="G1045" s="0" t="s">
        <x:v>59</x:v>
      </x:c>
      <x:c r="H1045" s="0" t="s">
        <x:v>60</x:v>
      </x:c>
      <x:c r="I1045" s="0" t="s">
        <x:v>56</x:v>
      </x:c>
      <x:c r="J1045" s="0">
        <x:v>28</x:v>
      </x:c>
    </x:row>
    <x:row r="1046" spans="1:10">
      <x:c r="A1046" s="0" t="s">
        <x:v>114</x:v>
      </x:c>
      <x:c r="B1046" s="0" t="s">
        <x:v>115</x:v>
      </x:c>
      <x:c r="C1046" s="0" t="s">
        <x:v>88</x:v>
      </x:c>
      <x:c r="D1046" s="0" t="s">
        <x:v>89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20</x:v>
      </x:c>
    </x:row>
    <x:row r="1047" spans="1:10">
      <x:c r="A1047" s="0" t="s">
        <x:v>114</x:v>
      </x:c>
      <x:c r="B1047" s="0" t="s">
        <x:v>115</x:v>
      </x:c>
      <x:c r="C1047" s="0" t="s">
        <x:v>88</x:v>
      </x:c>
      <x:c r="D1047" s="0" t="s">
        <x:v>89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114</x:v>
      </x:c>
      <x:c r="B1048" s="0" t="s">
        <x:v>115</x:v>
      </x:c>
      <x:c r="C1048" s="0" t="s">
        <x:v>88</x:v>
      </x:c>
      <x:c r="D1048" s="0" t="s">
        <x:v>89</x:v>
      </x:c>
      <x:c r="E1048" s="0" t="s">
        <x:v>53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20</x:v>
      </x:c>
    </x:row>
    <x:row r="1049" spans="1:10">
      <x:c r="A1049" s="0" t="s">
        <x:v>114</x:v>
      </x:c>
      <x:c r="B1049" s="0" t="s">
        <x:v>115</x:v>
      </x:c>
      <x:c r="C1049" s="0" t="s">
        <x:v>88</x:v>
      </x:c>
      <x:c r="D1049" s="0" t="s">
        <x:v>89</x:v>
      </x:c>
      <x:c r="E1049" s="0" t="s">
        <x:v>61</x:v>
      </x:c>
      <x:c r="F1049" s="0" t="s">
        <x:v>61</x:v>
      </x:c>
      <x:c r="G1049" s="0" t="s">
        <x:v>54</x:v>
      </x:c>
      <x:c r="H1049" s="0" t="s">
        <x:v>55</x:v>
      </x:c>
      <x:c r="I1049" s="0" t="s">
        <x:v>56</x:v>
      </x:c>
      <x:c r="J1049" s="0">
        <x:v>39</x:v>
      </x:c>
    </x:row>
    <x:row r="1050" spans="1:10">
      <x:c r="A1050" s="0" t="s">
        <x:v>114</x:v>
      </x:c>
      <x:c r="B1050" s="0" t="s">
        <x:v>115</x:v>
      </x:c>
      <x:c r="C1050" s="0" t="s">
        <x:v>88</x:v>
      </x:c>
      <x:c r="D1050" s="0" t="s">
        <x:v>89</x:v>
      </x:c>
      <x:c r="E1050" s="0" t="s">
        <x:v>61</x:v>
      </x:c>
      <x:c r="F1050" s="0" t="s">
        <x:v>61</x:v>
      </x:c>
      <x:c r="G1050" s="0" t="s">
        <x:v>57</x:v>
      </x:c>
      <x:c r="H1050" s="0" t="s">
        <x:v>58</x:v>
      </x:c>
      <x:c r="I1050" s="0" t="s">
        <x:v>56</x:v>
      </x:c>
      <x:c r="J1050" s="0">
        <x:v>0</x:v>
      </x:c>
    </x:row>
    <x:row r="1051" spans="1:10">
      <x:c r="A1051" s="0" t="s">
        <x:v>114</x:v>
      </x:c>
      <x:c r="B1051" s="0" t="s">
        <x:v>115</x:v>
      </x:c>
      <x:c r="C1051" s="0" t="s">
        <x:v>88</x:v>
      </x:c>
      <x:c r="D1051" s="0" t="s">
        <x:v>89</x:v>
      </x:c>
      <x:c r="E1051" s="0" t="s">
        <x:v>61</x:v>
      </x:c>
      <x:c r="F1051" s="0" t="s">
        <x:v>61</x:v>
      </x:c>
      <x:c r="G1051" s="0" t="s">
        <x:v>59</x:v>
      </x:c>
      <x:c r="H1051" s="0" t="s">
        <x:v>60</x:v>
      </x:c>
      <x:c r="I1051" s="0" t="s">
        <x:v>56</x:v>
      </x:c>
      <x:c r="J1051" s="0">
        <x:v>39</x:v>
      </x:c>
    </x:row>
    <x:row r="1052" spans="1:10">
      <x:c r="A1052" s="0" t="s">
        <x:v>114</x:v>
      </x:c>
      <x:c r="B1052" s="0" t="s">
        <x:v>115</x:v>
      </x:c>
      <x:c r="C1052" s="0" t="s">
        <x:v>90</x:v>
      </x:c>
      <x:c r="D1052" s="0" t="s">
        <x:v>91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8</x:v>
      </x:c>
    </x:row>
    <x:row r="1053" spans="1:10">
      <x:c r="A1053" s="0" t="s">
        <x:v>114</x:v>
      </x:c>
      <x:c r="B1053" s="0" t="s">
        <x:v>115</x:v>
      </x:c>
      <x:c r="C1053" s="0" t="s">
        <x:v>90</x:v>
      </x:c>
      <x:c r="D1053" s="0" t="s">
        <x:v>91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114</x:v>
      </x:c>
      <x:c r="B1054" s="0" t="s">
        <x:v>115</x:v>
      </x:c>
      <x:c r="C1054" s="0" t="s">
        <x:v>90</x:v>
      </x:c>
      <x:c r="D1054" s="0" t="s">
        <x:v>91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8</x:v>
      </x:c>
    </x:row>
    <x:row r="1055" spans="1:10">
      <x:c r="A1055" s="0" t="s">
        <x:v>114</x:v>
      </x:c>
      <x:c r="B1055" s="0" t="s">
        <x:v>115</x:v>
      </x:c>
      <x:c r="C1055" s="0" t="s">
        <x:v>90</x:v>
      </x:c>
      <x:c r="D1055" s="0" t="s">
        <x:v>91</x:v>
      </x:c>
      <x:c r="E1055" s="0" t="s">
        <x:v>61</x:v>
      </x:c>
      <x:c r="F1055" s="0" t="s">
        <x:v>61</x:v>
      </x:c>
      <x:c r="G1055" s="0" t="s">
        <x:v>54</x:v>
      </x:c>
      <x:c r="H1055" s="0" t="s">
        <x:v>55</x:v>
      </x:c>
      <x:c r="I1055" s="0" t="s">
        <x:v>56</x:v>
      </x:c>
      <x:c r="J1055" s="0">
        <x:v>28</x:v>
      </x:c>
    </x:row>
    <x:row r="1056" spans="1:10">
      <x:c r="A1056" s="0" t="s">
        <x:v>114</x:v>
      </x:c>
      <x:c r="B1056" s="0" t="s">
        <x:v>115</x:v>
      </x:c>
      <x:c r="C1056" s="0" t="s">
        <x:v>90</x:v>
      </x:c>
      <x:c r="D1056" s="0" t="s">
        <x:v>91</x:v>
      </x:c>
      <x:c r="E1056" s="0" t="s">
        <x:v>61</x:v>
      </x:c>
      <x:c r="F1056" s="0" t="s">
        <x:v>61</x:v>
      </x:c>
      <x:c r="G1056" s="0" t="s">
        <x:v>57</x:v>
      </x:c>
      <x:c r="H1056" s="0" t="s">
        <x:v>58</x:v>
      </x:c>
      <x:c r="I1056" s="0" t="s">
        <x:v>56</x:v>
      </x:c>
      <x:c r="J1056" s="0">
        <x:v>0</x:v>
      </x:c>
    </x:row>
    <x:row r="1057" spans="1:10">
      <x:c r="A1057" s="0" t="s">
        <x:v>114</x:v>
      </x:c>
      <x:c r="B1057" s="0" t="s">
        <x:v>115</x:v>
      </x:c>
      <x:c r="C1057" s="0" t="s">
        <x:v>90</x:v>
      </x:c>
      <x:c r="D1057" s="0" t="s">
        <x:v>91</x:v>
      </x:c>
      <x:c r="E1057" s="0" t="s">
        <x:v>61</x:v>
      </x:c>
      <x:c r="F1057" s="0" t="s">
        <x:v>61</x:v>
      </x:c>
      <x:c r="G1057" s="0" t="s">
        <x:v>59</x:v>
      </x:c>
      <x:c r="H1057" s="0" t="s">
        <x:v>60</x:v>
      </x:c>
      <x:c r="I1057" s="0" t="s">
        <x:v>56</x:v>
      </x:c>
      <x:c r="J1057" s="0">
        <x:v>28</x:v>
      </x:c>
    </x:row>
    <x:row r="1058" spans="1:10">
      <x:c r="A1058" s="0" t="s">
        <x:v>114</x:v>
      </x:c>
      <x:c r="B1058" s="0" t="s">
        <x:v>115</x:v>
      </x:c>
      <x:c r="C1058" s="0" t="s">
        <x:v>92</x:v>
      </x:c>
      <x:c r="D1058" s="0" t="s">
        <x:v>93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</x:v>
      </x:c>
    </x:row>
    <x:row r="1059" spans="1:10">
      <x:c r="A1059" s="0" t="s">
        <x:v>114</x:v>
      </x:c>
      <x:c r="B1059" s="0" t="s">
        <x:v>115</x:v>
      </x:c>
      <x:c r="C1059" s="0" t="s">
        <x:v>92</x:v>
      </x:c>
      <x:c r="D1059" s="0" t="s">
        <x:v>93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0</x:v>
      </x:c>
    </x:row>
    <x:row r="1060" spans="1:10">
      <x:c r="A1060" s="0" t="s">
        <x:v>114</x:v>
      </x:c>
      <x:c r="B1060" s="0" t="s">
        <x:v>115</x:v>
      </x:c>
      <x:c r="C1060" s="0" t="s">
        <x:v>92</x:v>
      </x:c>
      <x:c r="D1060" s="0" t="s">
        <x:v>93</x:v>
      </x:c>
      <x:c r="E1060" s="0" t="s">
        <x:v>53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</x:v>
      </x:c>
    </x:row>
    <x:row r="1061" spans="1:10">
      <x:c r="A1061" s="0" t="s">
        <x:v>114</x:v>
      </x:c>
      <x:c r="B1061" s="0" t="s">
        <x:v>115</x:v>
      </x:c>
      <x:c r="C1061" s="0" t="s">
        <x:v>92</x:v>
      </x:c>
      <x:c r="D1061" s="0" t="s">
        <x:v>93</x:v>
      </x:c>
      <x:c r="E1061" s="0" t="s">
        <x:v>61</x:v>
      </x:c>
      <x:c r="F1061" s="0" t="s">
        <x:v>61</x:v>
      </x:c>
      <x:c r="G1061" s="0" t="s">
        <x:v>54</x:v>
      </x:c>
      <x:c r="H1061" s="0" t="s">
        <x:v>55</x:v>
      </x:c>
      <x:c r="I1061" s="0" t="s">
        <x:v>56</x:v>
      </x:c>
      <x:c r="J1061" s="0">
        <x:v>99</x:v>
      </x:c>
    </x:row>
    <x:row r="1062" spans="1:10">
      <x:c r="A1062" s="0" t="s">
        <x:v>114</x:v>
      </x:c>
      <x:c r="B1062" s="0" t="s">
        <x:v>115</x:v>
      </x:c>
      <x:c r="C1062" s="0" t="s">
        <x:v>92</x:v>
      </x:c>
      <x:c r="D1062" s="0" t="s">
        <x:v>93</x:v>
      </x:c>
      <x:c r="E1062" s="0" t="s">
        <x:v>61</x:v>
      </x:c>
      <x:c r="F1062" s="0" t="s">
        <x:v>61</x:v>
      </x:c>
      <x:c r="G1062" s="0" t="s">
        <x:v>57</x:v>
      </x:c>
      <x:c r="H1062" s="0" t="s">
        <x:v>58</x:v>
      </x:c>
      <x:c r="I1062" s="0" t="s">
        <x:v>56</x:v>
      </x:c>
      <x:c r="J1062" s="0">
        <x:v>3</x:v>
      </x:c>
    </x:row>
    <x:row r="1063" spans="1:10">
      <x:c r="A1063" s="0" t="s">
        <x:v>114</x:v>
      </x:c>
      <x:c r="B1063" s="0" t="s">
        <x:v>115</x:v>
      </x:c>
      <x:c r="C1063" s="0" t="s">
        <x:v>92</x:v>
      </x:c>
      <x:c r="D1063" s="0" t="s">
        <x:v>93</x:v>
      </x:c>
      <x:c r="E1063" s="0" t="s">
        <x:v>61</x:v>
      </x:c>
      <x:c r="F1063" s="0" t="s">
        <x:v>61</x:v>
      </x:c>
      <x:c r="G1063" s="0" t="s">
        <x:v>59</x:v>
      </x:c>
      <x:c r="H1063" s="0" t="s">
        <x:v>60</x:v>
      </x:c>
      <x:c r="I1063" s="0" t="s">
        <x:v>56</x:v>
      </x:c>
      <x:c r="J1063" s="0">
        <x:v>96</x:v>
      </x:c>
    </x:row>
    <x:row r="1064" spans="1:10">
      <x:c r="A1064" s="0" t="s">
        <x:v>114</x:v>
      </x:c>
      <x:c r="B1064" s="0" t="s">
        <x:v>115</x:v>
      </x:c>
      <x:c r="C1064" s="0" t="s">
        <x:v>94</x:v>
      </x:c>
      <x:c r="D1064" s="0" t="s">
        <x:v>95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1632</x:v>
      </x:c>
    </x:row>
    <x:row r="1065" spans="1:10">
      <x:c r="A1065" s="0" t="s">
        <x:v>114</x:v>
      </x:c>
      <x:c r="B1065" s="0" t="s">
        <x:v>115</x:v>
      </x:c>
      <x:c r="C1065" s="0" t="s">
        <x:v>94</x:v>
      </x:c>
      <x:c r="D1065" s="0" t="s">
        <x:v>95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249</x:v>
      </x:c>
    </x:row>
    <x:row r="1066" spans="1:10">
      <x:c r="A1066" s="0" t="s">
        <x:v>114</x:v>
      </x:c>
      <x:c r="B1066" s="0" t="s">
        <x:v>115</x:v>
      </x:c>
      <x:c r="C1066" s="0" t="s">
        <x:v>94</x:v>
      </x:c>
      <x:c r="D1066" s="0" t="s">
        <x:v>95</x:v>
      </x:c>
      <x:c r="E1066" s="0" t="s">
        <x:v>53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1383</x:v>
      </x:c>
    </x:row>
    <x:row r="1067" spans="1:10">
      <x:c r="A1067" s="0" t="s">
        <x:v>114</x:v>
      </x:c>
      <x:c r="B1067" s="0" t="s">
        <x:v>115</x:v>
      </x:c>
      <x:c r="C1067" s="0" t="s">
        <x:v>94</x:v>
      </x:c>
      <x:c r="D1067" s="0" t="s">
        <x:v>95</x:v>
      </x:c>
      <x:c r="E1067" s="0" t="s">
        <x:v>61</x:v>
      </x:c>
      <x:c r="F1067" s="0" t="s">
        <x:v>61</x:v>
      </x:c>
      <x:c r="G1067" s="0" t="s">
        <x:v>54</x:v>
      </x:c>
      <x:c r="H1067" s="0" t="s">
        <x:v>55</x:v>
      </x:c>
      <x:c r="I1067" s="0" t="s">
        <x:v>56</x:v>
      </x:c>
      <x:c r="J1067" s="0">
        <x:v>3284</x:v>
      </x:c>
    </x:row>
    <x:row r="1068" spans="1:10">
      <x:c r="A1068" s="0" t="s">
        <x:v>114</x:v>
      </x:c>
      <x:c r="B1068" s="0" t="s">
        <x:v>115</x:v>
      </x:c>
      <x:c r="C1068" s="0" t="s">
        <x:v>94</x:v>
      </x:c>
      <x:c r="D1068" s="0" t="s">
        <x:v>95</x:v>
      </x:c>
      <x:c r="E1068" s="0" t="s">
        <x:v>61</x:v>
      </x:c>
      <x:c r="F1068" s="0" t="s">
        <x:v>61</x:v>
      </x:c>
      <x:c r="G1068" s="0" t="s">
        <x:v>57</x:v>
      </x:c>
      <x:c r="H1068" s="0" t="s">
        <x:v>58</x:v>
      </x:c>
      <x:c r="I1068" s="0" t="s">
        <x:v>56</x:v>
      </x:c>
      <x:c r="J1068" s="0">
        <x:v>487</x:v>
      </x:c>
    </x:row>
    <x:row r="1069" spans="1:10">
      <x:c r="A1069" s="0" t="s">
        <x:v>114</x:v>
      </x:c>
      <x:c r="B1069" s="0" t="s">
        <x:v>115</x:v>
      </x:c>
      <x:c r="C1069" s="0" t="s">
        <x:v>94</x:v>
      </x:c>
      <x:c r="D1069" s="0" t="s">
        <x:v>95</x:v>
      </x:c>
      <x:c r="E1069" s="0" t="s">
        <x:v>61</x:v>
      </x:c>
      <x:c r="F1069" s="0" t="s">
        <x:v>61</x:v>
      </x:c>
      <x:c r="G1069" s="0" t="s">
        <x:v>59</x:v>
      </x:c>
      <x:c r="H1069" s="0" t="s">
        <x:v>60</x:v>
      </x:c>
      <x:c r="I1069" s="0" t="s">
        <x:v>56</x:v>
      </x:c>
      <x:c r="J1069" s="0">
        <x:v>2797</x:v>
      </x:c>
    </x:row>
    <x:row r="1070" spans="1:10">
      <x:c r="A1070" s="0" t="s">
        <x:v>114</x:v>
      </x:c>
      <x:c r="B1070" s="0" t="s">
        <x:v>115</x:v>
      </x:c>
      <x:c r="C1070" s="0" t="s">
        <x:v>96</x:v>
      </x:c>
      <x:c r="D1070" s="0" t="s">
        <x:v>97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114</x:v>
      </x:c>
      <x:c r="B1071" s="0" t="s">
        <x:v>115</x:v>
      </x:c>
      <x:c r="C1071" s="0" t="s">
        <x:v>96</x:v>
      </x:c>
      <x:c r="D1071" s="0" t="s">
        <x:v>97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114</x:v>
      </x:c>
      <x:c r="B1072" s="0" t="s">
        <x:v>115</x:v>
      </x:c>
      <x:c r="C1072" s="0" t="s">
        <x:v>96</x:v>
      </x:c>
      <x:c r="D1072" s="0" t="s">
        <x:v>97</x:v>
      </x:c>
      <x:c r="E1072" s="0" t="s">
        <x:v>53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0</x:v>
      </x:c>
    </x:row>
    <x:row r="1073" spans="1:10">
      <x:c r="A1073" s="0" t="s">
        <x:v>114</x:v>
      </x:c>
      <x:c r="B1073" s="0" t="s">
        <x:v>115</x:v>
      </x:c>
      <x:c r="C1073" s="0" t="s">
        <x:v>96</x:v>
      </x:c>
      <x:c r="D1073" s="0" t="s">
        <x:v>97</x:v>
      </x:c>
      <x:c r="E1073" s="0" t="s">
        <x:v>61</x:v>
      </x:c>
      <x:c r="F1073" s="0" t="s">
        <x:v>61</x:v>
      </x:c>
      <x:c r="G1073" s="0" t="s">
        <x:v>54</x:v>
      </x:c>
      <x:c r="H1073" s="0" t="s">
        <x:v>55</x:v>
      </x:c>
      <x:c r="I1073" s="0" t="s">
        <x:v>56</x:v>
      </x:c>
      <x:c r="J1073" s="0">
        <x:v>41</x:v>
      </x:c>
    </x:row>
    <x:row r="1074" spans="1:10">
      <x:c r="A1074" s="0" t="s">
        <x:v>114</x:v>
      </x:c>
      <x:c r="B1074" s="0" t="s">
        <x:v>115</x:v>
      </x:c>
      <x:c r="C1074" s="0" t="s">
        <x:v>96</x:v>
      </x:c>
      <x:c r="D1074" s="0" t="s">
        <x:v>97</x:v>
      </x:c>
      <x:c r="E1074" s="0" t="s">
        <x:v>61</x:v>
      </x:c>
      <x:c r="F1074" s="0" t="s">
        <x:v>61</x:v>
      </x:c>
      <x:c r="G1074" s="0" t="s">
        <x:v>57</x:v>
      </x:c>
      <x:c r="H1074" s="0" t="s">
        <x:v>58</x:v>
      </x:c>
      <x:c r="I1074" s="0" t="s">
        <x:v>56</x:v>
      </x:c>
      <x:c r="J1074" s="0">
        <x:v>1</x:v>
      </x:c>
    </x:row>
    <x:row r="1075" spans="1:10">
      <x:c r="A1075" s="0" t="s">
        <x:v>114</x:v>
      </x:c>
      <x:c r="B1075" s="0" t="s">
        <x:v>115</x:v>
      </x:c>
      <x:c r="C1075" s="0" t="s">
        <x:v>96</x:v>
      </x:c>
      <x:c r="D1075" s="0" t="s">
        <x:v>97</x:v>
      </x:c>
      <x:c r="E1075" s="0" t="s">
        <x:v>61</x:v>
      </x:c>
      <x:c r="F1075" s="0" t="s">
        <x:v>61</x:v>
      </x:c>
      <x:c r="G1075" s="0" t="s">
        <x:v>59</x:v>
      </x:c>
      <x:c r="H1075" s="0" t="s">
        <x:v>60</x:v>
      </x:c>
      <x:c r="I1075" s="0" t="s">
        <x:v>56</x:v>
      </x:c>
      <x:c r="J1075" s="0">
        <x:v>40</x:v>
      </x:c>
    </x:row>
    <x:row r="1076" spans="1:10">
      <x:c r="A1076" s="0" t="s">
        <x:v>114</x:v>
      </x:c>
      <x:c r="B1076" s="0" t="s">
        <x:v>115</x:v>
      </x:c>
      <x:c r="C1076" s="0" t="s">
        <x:v>98</x:v>
      </x:c>
      <x:c r="D1076" s="0" t="s">
        <x:v>99</x:v>
      </x:c>
      <x:c r="E1076" s="0" t="s">
        <x:v>53</x:v>
      </x:c>
      <x:c r="F1076" s="0" t="s">
        <x:v>53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114</x:v>
      </x:c>
      <x:c r="B1077" s="0" t="s">
        <x:v>115</x:v>
      </x:c>
      <x:c r="C1077" s="0" t="s">
        <x:v>98</x:v>
      </x:c>
      <x:c r="D1077" s="0" t="s">
        <x:v>99</x:v>
      </x:c>
      <x:c r="E1077" s="0" t="s">
        <x:v>53</x:v>
      </x:c>
      <x:c r="F1077" s="0" t="s">
        <x:v>53</x:v>
      </x:c>
      <x:c r="G1077" s="0" t="s">
        <x:v>57</x:v>
      </x:c>
      <x:c r="H1077" s="0" t="s">
        <x:v>58</x:v>
      </x:c>
      <x:c r="I1077" s="0" t="s">
        <x:v>56</x:v>
      </x:c>
      <x:c r="J1077" s="0">
        <x:v>0</x:v>
      </x:c>
    </x:row>
    <x:row r="1078" spans="1:10">
      <x:c r="A1078" s="0" t="s">
        <x:v>114</x:v>
      </x:c>
      <x:c r="B1078" s="0" t="s">
        <x:v>115</x:v>
      </x:c>
      <x:c r="C1078" s="0" t="s">
        <x:v>98</x:v>
      </x:c>
      <x:c r="D1078" s="0" t="s">
        <x:v>99</x:v>
      </x:c>
      <x:c r="E1078" s="0" t="s">
        <x:v>53</x:v>
      </x:c>
      <x:c r="F1078" s="0" t="s">
        <x:v>53</x:v>
      </x:c>
      <x:c r="G1078" s="0" t="s">
        <x:v>59</x:v>
      </x:c>
      <x:c r="H1078" s="0" t="s">
        <x:v>60</x:v>
      </x:c>
      <x:c r="I1078" s="0" t="s">
        <x:v>56</x:v>
      </x:c>
      <x:c r="J1078" s="0">
        <x:v>0</x:v>
      </x:c>
    </x:row>
    <x:row r="1079" spans="1:10">
      <x:c r="A1079" s="0" t="s">
        <x:v>114</x:v>
      </x:c>
      <x:c r="B1079" s="0" t="s">
        <x:v>115</x:v>
      </x:c>
      <x:c r="C1079" s="0" t="s">
        <x:v>98</x:v>
      </x:c>
      <x:c r="D1079" s="0" t="s">
        <x:v>99</x:v>
      </x:c>
      <x:c r="E1079" s="0" t="s">
        <x:v>61</x:v>
      </x:c>
      <x:c r="F1079" s="0" t="s">
        <x:v>61</x:v>
      </x:c>
      <x:c r="G1079" s="0" t="s">
        <x:v>54</x:v>
      </x:c>
      <x:c r="H1079" s="0" t="s">
        <x:v>55</x:v>
      </x:c>
      <x:c r="I1079" s="0" t="s">
        <x:v>56</x:v>
      </x:c>
      <x:c r="J1079" s="0">
        <x:v>25</x:v>
      </x:c>
    </x:row>
    <x:row r="1080" spans="1:10">
      <x:c r="A1080" s="0" t="s">
        <x:v>114</x:v>
      </x:c>
      <x:c r="B1080" s="0" t="s">
        <x:v>115</x:v>
      </x:c>
      <x:c r="C1080" s="0" t="s">
        <x:v>98</x:v>
      </x:c>
      <x:c r="D1080" s="0" t="s">
        <x:v>99</x:v>
      </x:c>
      <x:c r="E1080" s="0" t="s">
        <x:v>61</x:v>
      </x:c>
      <x:c r="F1080" s="0" t="s">
        <x:v>61</x:v>
      </x:c>
      <x:c r="G1080" s="0" t="s">
        <x:v>57</x:v>
      </x:c>
      <x:c r="H1080" s="0" t="s">
        <x:v>58</x:v>
      </x:c>
      <x:c r="I1080" s="0" t="s">
        <x:v>56</x:v>
      </x:c>
      <x:c r="J1080" s="0">
        <x:v>6</x:v>
      </x:c>
    </x:row>
    <x:row r="1081" spans="1:10">
      <x:c r="A1081" s="0" t="s">
        <x:v>114</x:v>
      </x:c>
      <x:c r="B1081" s="0" t="s">
        <x:v>115</x:v>
      </x:c>
      <x:c r="C1081" s="0" t="s">
        <x:v>98</x:v>
      </x:c>
      <x:c r="D1081" s="0" t="s">
        <x:v>99</x:v>
      </x:c>
      <x:c r="E1081" s="0" t="s">
        <x:v>61</x:v>
      </x:c>
      <x:c r="F1081" s="0" t="s">
        <x:v>61</x:v>
      </x:c>
      <x:c r="G1081" s="0" t="s">
        <x:v>59</x:v>
      </x:c>
      <x:c r="H1081" s="0" t="s">
        <x:v>60</x:v>
      </x:c>
      <x:c r="I1081" s="0" t="s">
        <x:v>56</x:v>
      </x:c>
      <x:c r="J1081" s="0">
        <x:v>19</x:v>
      </x:c>
    </x:row>
    <x:row r="1082" spans="1:10">
      <x:c r="A1082" s="0" t="s">
        <x:v>116</x:v>
      </x:c>
      <x:c r="B1082" s="0" t="s">
        <x:v>117</x:v>
      </x:c>
      <x:c r="C1082" s="0" t="s">
        <x:v>51</x:v>
      </x:c>
      <x:c r="D1082" s="0" t="s">
        <x:v>52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81177</x:v>
      </x:c>
    </x:row>
    <x:row r="1083" spans="1:10">
      <x:c r="A1083" s="0" t="s">
        <x:v>116</x:v>
      </x:c>
      <x:c r="B1083" s="0" t="s">
        <x:v>117</x:v>
      </x:c>
      <x:c r="C1083" s="0" t="s">
        <x:v>51</x:v>
      </x:c>
      <x:c r="D1083" s="0" t="s">
        <x:v>52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63611</x:v>
      </x:c>
    </x:row>
    <x:row r="1084" spans="1:10">
      <x:c r="A1084" s="0" t="s">
        <x:v>116</x:v>
      </x:c>
      <x:c r="B1084" s="0" t="s">
        <x:v>117</x:v>
      </x:c>
      <x:c r="C1084" s="0" t="s">
        <x:v>51</x:v>
      </x:c>
      <x:c r="D1084" s="0" t="s">
        <x:v>52</x:v>
      </x:c>
      <x:c r="E1084" s="0" t="s">
        <x:v>53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17566</x:v>
      </x:c>
    </x:row>
    <x:row r="1085" spans="1:10">
      <x:c r="A1085" s="0" t="s">
        <x:v>116</x:v>
      </x:c>
      <x:c r="B1085" s="0" t="s">
        <x:v>117</x:v>
      </x:c>
      <x:c r="C1085" s="0" t="s">
        <x:v>51</x:v>
      </x:c>
      <x:c r="D1085" s="0" t="s">
        <x:v>52</x:v>
      </x:c>
      <x:c r="E1085" s="0" t="s">
        <x:v>61</x:v>
      </x:c>
      <x:c r="F1085" s="0" t="s">
        <x:v>61</x:v>
      </x:c>
      <x:c r="G1085" s="0" t="s">
        <x:v>54</x:v>
      </x:c>
      <x:c r="H1085" s="0" t="s">
        <x:v>55</x:v>
      </x:c>
      <x:c r="I1085" s="0" t="s">
        <x:v>56</x:v>
      </x:c>
      <x:c r="J1085" s="0">
        <x:v>70280</x:v>
      </x:c>
    </x:row>
    <x:row r="1086" spans="1:10">
      <x:c r="A1086" s="0" t="s">
        <x:v>116</x:v>
      </x:c>
      <x:c r="B1086" s="0" t="s">
        <x:v>117</x:v>
      </x:c>
      <x:c r="C1086" s="0" t="s">
        <x:v>51</x:v>
      </x:c>
      <x:c r="D1086" s="0" t="s">
        <x:v>52</x:v>
      </x:c>
      <x:c r="E1086" s="0" t="s">
        <x:v>61</x:v>
      </x:c>
      <x:c r="F1086" s="0" t="s">
        <x:v>61</x:v>
      </x:c>
      <x:c r="G1086" s="0" t="s">
        <x:v>57</x:v>
      </x:c>
      <x:c r="H1086" s="0" t="s">
        <x:v>58</x:v>
      </x:c>
      <x:c r="I1086" s="0" t="s">
        <x:v>56</x:v>
      </x:c>
      <x:c r="J1086" s="0">
        <x:v>49476</x:v>
      </x:c>
    </x:row>
    <x:row r="1087" spans="1:10">
      <x:c r="A1087" s="0" t="s">
        <x:v>116</x:v>
      </x:c>
      <x:c r="B1087" s="0" t="s">
        <x:v>117</x:v>
      </x:c>
      <x:c r="C1087" s="0" t="s">
        <x:v>51</x:v>
      </x:c>
      <x:c r="D1087" s="0" t="s">
        <x:v>52</x:v>
      </x:c>
      <x:c r="E1087" s="0" t="s">
        <x:v>61</x:v>
      </x:c>
      <x:c r="F1087" s="0" t="s">
        <x:v>61</x:v>
      </x:c>
      <x:c r="G1087" s="0" t="s">
        <x:v>59</x:v>
      </x:c>
      <x:c r="H1087" s="0" t="s">
        <x:v>60</x:v>
      </x:c>
      <x:c r="I1087" s="0" t="s">
        <x:v>56</x:v>
      </x:c>
      <x:c r="J1087" s="0">
        <x:v>20804</x:v>
      </x:c>
    </x:row>
    <x:row r="1088" spans="1:10">
      <x:c r="A1088" s="0" t="s">
        <x:v>116</x:v>
      </x:c>
      <x:c r="B1088" s="0" t="s">
        <x:v>117</x:v>
      </x:c>
      <x:c r="C1088" s="0" t="s">
        <x:v>62</x:v>
      </x:c>
      <x:c r="D1088" s="0" t="s">
        <x:v>63</x:v>
      </x:c>
      <x:c r="E1088" s="0" t="s">
        <x:v>53</x:v>
      </x:c>
      <x:c r="F1088" s="0" t="s">
        <x:v>53</x:v>
      </x:c>
      <x:c r="G1088" s="0" t="s">
        <x:v>54</x:v>
      </x:c>
      <x:c r="H1088" s="0" t="s">
        <x:v>55</x:v>
      </x:c>
      <x:c r="I1088" s="0" t="s">
        <x:v>56</x:v>
      </x:c>
      <x:c r="J1088" s="0">
        <x:v>3559</x:v>
      </x:c>
    </x:row>
    <x:row r="1089" spans="1:10">
      <x:c r="A1089" s="0" t="s">
        <x:v>116</x:v>
      </x:c>
      <x:c r="B1089" s="0" t="s">
        <x:v>117</x:v>
      </x:c>
      <x:c r="C1089" s="0" t="s">
        <x:v>62</x:v>
      </x:c>
      <x:c r="D1089" s="0" t="s">
        <x:v>63</x:v>
      </x:c>
      <x:c r="E1089" s="0" t="s">
        <x:v>53</x:v>
      </x:c>
      <x:c r="F1089" s="0" t="s">
        <x:v>53</x:v>
      </x:c>
      <x:c r="G1089" s="0" t="s">
        <x:v>57</x:v>
      </x:c>
      <x:c r="H1089" s="0" t="s">
        <x:v>58</x:v>
      </x:c>
      <x:c r="I1089" s="0" t="s">
        <x:v>56</x:v>
      </x:c>
      <x:c r="J1089" s="0">
        <x:v>1114</x:v>
      </x:c>
    </x:row>
    <x:row r="1090" spans="1:10">
      <x:c r="A1090" s="0" t="s">
        <x:v>116</x:v>
      </x:c>
      <x:c r="B1090" s="0" t="s">
        <x:v>117</x:v>
      </x:c>
      <x:c r="C1090" s="0" t="s">
        <x:v>62</x:v>
      </x:c>
      <x:c r="D1090" s="0" t="s">
        <x:v>63</x:v>
      </x:c>
      <x:c r="E1090" s="0" t="s">
        <x:v>53</x:v>
      </x:c>
      <x:c r="F1090" s="0" t="s">
        <x:v>53</x:v>
      </x:c>
      <x:c r="G1090" s="0" t="s">
        <x:v>59</x:v>
      </x:c>
      <x:c r="H1090" s="0" t="s">
        <x:v>60</x:v>
      </x:c>
      <x:c r="I1090" s="0" t="s">
        <x:v>56</x:v>
      </x:c>
      <x:c r="J1090" s="0">
        <x:v>2445</x:v>
      </x:c>
    </x:row>
    <x:row r="1091" spans="1:10">
      <x:c r="A1091" s="0" t="s">
        <x:v>116</x:v>
      </x:c>
      <x:c r="B1091" s="0" t="s">
        <x:v>117</x:v>
      </x:c>
      <x:c r="C1091" s="0" t="s">
        <x:v>62</x:v>
      </x:c>
      <x:c r="D1091" s="0" t="s">
        <x:v>63</x:v>
      </x:c>
      <x:c r="E1091" s="0" t="s">
        <x:v>61</x:v>
      </x:c>
      <x:c r="F1091" s="0" t="s">
        <x:v>61</x:v>
      </x:c>
      <x:c r="G1091" s="0" t="s">
        <x:v>54</x:v>
      </x:c>
      <x:c r="H1091" s="0" t="s">
        <x:v>55</x:v>
      </x:c>
      <x:c r="I1091" s="0" t="s">
        <x:v>56</x:v>
      </x:c>
      <x:c r="J1091" s="0">
        <x:v>3222</x:v>
      </x:c>
    </x:row>
    <x:row r="1092" spans="1:10">
      <x:c r="A1092" s="0" t="s">
        <x:v>116</x:v>
      </x:c>
      <x:c r="B1092" s="0" t="s">
        <x:v>117</x:v>
      </x:c>
      <x:c r="C1092" s="0" t="s">
        <x:v>62</x:v>
      </x:c>
      <x:c r="D1092" s="0" t="s">
        <x:v>63</x:v>
      </x:c>
      <x:c r="E1092" s="0" t="s">
        <x:v>61</x:v>
      </x:c>
      <x:c r="F1092" s="0" t="s">
        <x:v>61</x:v>
      </x:c>
      <x:c r="G1092" s="0" t="s">
        <x:v>57</x:v>
      </x:c>
      <x:c r="H1092" s="0" t="s">
        <x:v>58</x:v>
      </x:c>
      <x:c r="I1092" s="0" t="s">
        <x:v>56</x:v>
      </x:c>
      <x:c r="J1092" s="0">
        <x:v>1043</x:v>
      </x:c>
    </x:row>
    <x:row r="1093" spans="1:10">
      <x:c r="A1093" s="0" t="s">
        <x:v>116</x:v>
      </x:c>
      <x:c r="B1093" s="0" t="s">
        <x:v>117</x:v>
      </x:c>
      <x:c r="C1093" s="0" t="s">
        <x:v>62</x:v>
      </x:c>
      <x:c r="D1093" s="0" t="s">
        <x:v>63</x:v>
      </x:c>
      <x:c r="E1093" s="0" t="s">
        <x:v>61</x:v>
      </x:c>
      <x:c r="F1093" s="0" t="s">
        <x:v>61</x:v>
      </x:c>
      <x:c r="G1093" s="0" t="s">
        <x:v>59</x:v>
      </x:c>
      <x:c r="H1093" s="0" t="s">
        <x:v>60</x:v>
      </x:c>
      <x:c r="I1093" s="0" t="s">
        <x:v>56</x:v>
      </x:c>
      <x:c r="J1093" s="0">
        <x:v>2179</x:v>
      </x:c>
    </x:row>
    <x:row r="1094" spans="1:10">
      <x:c r="A1094" s="0" t="s">
        <x:v>116</x:v>
      </x:c>
      <x:c r="B1094" s="0" t="s">
        <x:v>117</x:v>
      </x:c>
      <x:c r="C1094" s="0" t="s">
        <x:v>64</x:v>
      </x:c>
      <x:c r="D1094" s="0" t="s">
        <x:v>65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2152</x:v>
      </x:c>
    </x:row>
    <x:row r="1095" spans="1:10">
      <x:c r="A1095" s="0" t="s">
        <x:v>116</x:v>
      </x:c>
      <x:c r="B1095" s="0" t="s">
        <x:v>117</x:v>
      </x:c>
      <x:c r="C1095" s="0" t="s">
        <x:v>64</x:v>
      </x:c>
      <x:c r="D1095" s="0" t="s">
        <x:v>65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1157</x:v>
      </x:c>
    </x:row>
    <x:row r="1096" spans="1:10">
      <x:c r="A1096" s="0" t="s">
        <x:v>116</x:v>
      </x:c>
      <x:c r="B1096" s="0" t="s">
        <x:v>117</x:v>
      </x:c>
      <x:c r="C1096" s="0" t="s">
        <x:v>64</x:v>
      </x:c>
      <x:c r="D1096" s="0" t="s">
        <x:v>65</x:v>
      </x:c>
      <x:c r="E1096" s="0" t="s">
        <x:v>53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995</x:v>
      </x:c>
    </x:row>
    <x:row r="1097" spans="1:10">
      <x:c r="A1097" s="0" t="s">
        <x:v>116</x:v>
      </x:c>
      <x:c r="B1097" s="0" t="s">
        <x:v>117</x:v>
      </x:c>
      <x:c r="C1097" s="0" t="s">
        <x:v>64</x:v>
      </x:c>
      <x:c r="D1097" s="0" t="s">
        <x:v>65</x:v>
      </x:c>
      <x:c r="E1097" s="0" t="s">
        <x:v>61</x:v>
      </x:c>
      <x:c r="F1097" s="0" t="s">
        <x:v>61</x:v>
      </x:c>
      <x:c r="G1097" s="0" t="s">
        <x:v>54</x:v>
      </x:c>
      <x:c r="H1097" s="0" t="s">
        <x:v>55</x:v>
      </x:c>
      <x:c r="I1097" s="0" t="s">
        <x:v>56</x:v>
      </x:c>
      <x:c r="J1097" s="0">
        <x:v>2962</x:v>
      </x:c>
    </x:row>
    <x:row r="1098" spans="1:10">
      <x:c r="A1098" s="0" t="s">
        <x:v>116</x:v>
      </x:c>
      <x:c r="B1098" s="0" t="s">
        <x:v>117</x:v>
      </x:c>
      <x:c r="C1098" s="0" t="s">
        <x:v>64</x:v>
      </x:c>
      <x:c r="D1098" s="0" t="s">
        <x:v>65</x:v>
      </x:c>
      <x:c r="E1098" s="0" t="s">
        <x:v>61</x:v>
      </x:c>
      <x:c r="F1098" s="0" t="s">
        <x:v>61</x:v>
      </x:c>
      <x:c r="G1098" s="0" t="s">
        <x:v>57</x:v>
      </x:c>
      <x:c r="H1098" s="0" t="s">
        <x:v>58</x:v>
      </x:c>
      <x:c r="I1098" s="0" t="s">
        <x:v>56</x:v>
      </x:c>
      <x:c r="J1098" s="0">
        <x:v>1756</x:v>
      </x:c>
    </x:row>
    <x:row r="1099" spans="1:10">
      <x:c r="A1099" s="0" t="s">
        <x:v>116</x:v>
      </x:c>
      <x:c r="B1099" s="0" t="s">
        <x:v>117</x:v>
      </x:c>
      <x:c r="C1099" s="0" t="s">
        <x:v>64</x:v>
      </x:c>
      <x:c r="D1099" s="0" t="s">
        <x:v>65</x:v>
      </x:c>
      <x:c r="E1099" s="0" t="s">
        <x:v>61</x:v>
      </x:c>
      <x:c r="F1099" s="0" t="s">
        <x:v>61</x:v>
      </x:c>
      <x:c r="G1099" s="0" t="s">
        <x:v>59</x:v>
      </x:c>
      <x:c r="H1099" s="0" t="s">
        <x:v>60</x:v>
      </x:c>
      <x:c r="I1099" s="0" t="s">
        <x:v>56</x:v>
      </x:c>
      <x:c r="J1099" s="0">
        <x:v>1206</x:v>
      </x:c>
    </x:row>
    <x:row r="1100" spans="1:10">
      <x:c r="A1100" s="0" t="s">
        <x:v>116</x:v>
      </x:c>
      <x:c r="B1100" s="0" t="s">
        <x:v>117</x:v>
      </x:c>
      <x:c r="C1100" s="0" t="s">
        <x:v>66</x:v>
      </x:c>
      <x:c r="D1100" s="0" t="s">
        <x:v>67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2317</x:v>
      </x:c>
    </x:row>
    <x:row r="1101" spans="1:10">
      <x:c r="A1101" s="0" t="s">
        <x:v>116</x:v>
      </x:c>
      <x:c r="B1101" s="0" t="s">
        <x:v>117</x:v>
      </x:c>
      <x:c r="C1101" s="0" t="s">
        <x:v>66</x:v>
      </x:c>
      <x:c r="D1101" s="0" t="s">
        <x:v>67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753</x:v>
      </x:c>
    </x:row>
    <x:row r="1102" spans="1:10">
      <x:c r="A1102" s="0" t="s">
        <x:v>116</x:v>
      </x:c>
      <x:c r="B1102" s="0" t="s">
        <x:v>117</x:v>
      </x:c>
      <x:c r="C1102" s="0" t="s">
        <x:v>66</x:v>
      </x:c>
      <x:c r="D1102" s="0" t="s">
        <x:v>67</x:v>
      </x:c>
      <x:c r="E1102" s="0" t="s">
        <x:v>53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1564</x:v>
      </x:c>
    </x:row>
    <x:row r="1103" spans="1:10">
      <x:c r="A1103" s="0" t="s">
        <x:v>116</x:v>
      </x:c>
      <x:c r="B1103" s="0" t="s">
        <x:v>117</x:v>
      </x:c>
      <x:c r="C1103" s="0" t="s">
        <x:v>66</x:v>
      </x:c>
      <x:c r="D1103" s="0" t="s">
        <x:v>67</x:v>
      </x:c>
      <x:c r="E1103" s="0" t="s">
        <x:v>61</x:v>
      </x:c>
      <x:c r="F1103" s="0" t="s">
        <x:v>61</x:v>
      </x:c>
      <x:c r="G1103" s="0" t="s">
        <x:v>54</x:v>
      </x:c>
      <x:c r="H1103" s="0" t="s">
        <x:v>55</x:v>
      </x:c>
      <x:c r="I1103" s="0" t="s">
        <x:v>56</x:v>
      </x:c>
      <x:c r="J1103" s="0">
        <x:v>2915</x:v>
      </x:c>
    </x:row>
    <x:row r="1104" spans="1:10">
      <x:c r="A1104" s="0" t="s">
        <x:v>116</x:v>
      </x:c>
      <x:c r="B1104" s="0" t="s">
        <x:v>117</x:v>
      </x:c>
      <x:c r="C1104" s="0" t="s">
        <x:v>66</x:v>
      </x:c>
      <x:c r="D1104" s="0" t="s">
        <x:v>67</x:v>
      </x:c>
      <x:c r="E1104" s="0" t="s">
        <x:v>61</x:v>
      </x:c>
      <x:c r="F1104" s="0" t="s">
        <x:v>61</x:v>
      </x:c>
      <x:c r="G1104" s="0" t="s">
        <x:v>57</x:v>
      </x:c>
      <x:c r="H1104" s="0" t="s">
        <x:v>58</x:v>
      </x:c>
      <x:c r="I1104" s="0" t="s">
        <x:v>56</x:v>
      </x:c>
      <x:c r="J1104" s="0">
        <x:v>1063</x:v>
      </x:c>
    </x:row>
    <x:row r="1105" spans="1:10">
      <x:c r="A1105" s="0" t="s">
        <x:v>116</x:v>
      </x:c>
      <x:c r="B1105" s="0" t="s">
        <x:v>117</x:v>
      </x:c>
      <x:c r="C1105" s="0" t="s">
        <x:v>66</x:v>
      </x:c>
      <x:c r="D1105" s="0" t="s">
        <x:v>67</x:v>
      </x:c>
      <x:c r="E1105" s="0" t="s">
        <x:v>61</x:v>
      </x:c>
      <x:c r="F1105" s="0" t="s">
        <x:v>61</x:v>
      </x:c>
      <x:c r="G1105" s="0" t="s">
        <x:v>59</x:v>
      </x:c>
      <x:c r="H1105" s="0" t="s">
        <x:v>60</x:v>
      </x:c>
      <x:c r="I1105" s="0" t="s">
        <x:v>56</x:v>
      </x:c>
      <x:c r="J1105" s="0">
        <x:v>1852</x:v>
      </x:c>
    </x:row>
    <x:row r="1106" spans="1:10">
      <x:c r="A1106" s="0" t="s">
        <x:v>116</x:v>
      </x:c>
      <x:c r="B1106" s="0" t="s">
        <x:v>117</x:v>
      </x:c>
      <x:c r="C1106" s="0" t="s">
        <x:v>68</x:v>
      </x:c>
      <x:c r="D1106" s="0" t="s">
        <x:v>69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951</x:v>
      </x:c>
    </x:row>
    <x:row r="1107" spans="1:10">
      <x:c r="A1107" s="0" t="s">
        <x:v>116</x:v>
      </x:c>
      <x:c r="B1107" s="0" t="s">
        <x:v>117</x:v>
      </x:c>
      <x:c r="C1107" s="0" t="s">
        <x:v>68</x:v>
      </x:c>
      <x:c r="D1107" s="0" t="s">
        <x:v>69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201</x:v>
      </x:c>
    </x:row>
    <x:row r="1108" spans="1:10">
      <x:c r="A1108" s="0" t="s">
        <x:v>116</x:v>
      </x:c>
      <x:c r="B1108" s="0" t="s">
        <x:v>117</x:v>
      </x:c>
      <x:c r="C1108" s="0" t="s">
        <x:v>68</x:v>
      </x:c>
      <x:c r="D1108" s="0" t="s">
        <x:v>69</x:v>
      </x:c>
      <x:c r="E1108" s="0" t="s">
        <x:v>53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750</x:v>
      </x:c>
    </x:row>
    <x:row r="1109" spans="1:10">
      <x:c r="A1109" s="0" t="s">
        <x:v>116</x:v>
      </x:c>
      <x:c r="B1109" s="0" t="s">
        <x:v>117</x:v>
      </x:c>
      <x:c r="C1109" s="0" t="s">
        <x:v>68</x:v>
      </x:c>
      <x:c r="D1109" s="0" t="s">
        <x:v>69</x:v>
      </x:c>
      <x:c r="E1109" s="0" t="s">
        <x:v>61</x:v>
      </x:c>
      <x:c r="F1109" s="0" t="s">
        <x:v>61</x:v>
      </x:c>
      <x:c r="G1109" s="0" t="s">
        <x:v>54</x:v>
      </x:c>
      <x:c r="H1109" s="0" t="s">
        <x:v>55</x:v>
      </x:c>
      <x:c r="I1109" s="0" t="s">
        <x:v>56</x:v>
      </x:c>
      <x:c r="J1109" s="0">
        <x:v>1030</x:v>
      </x:c>
    </x:row>
    <x:row r="1110" spans="1:10">
      <x:c r="A1110" s="0" t="s">
        <x:v>116</x:v>
      </x:c>
      <x:c r="B1110" s="0" t="s">
        <x:v>117</x:v>
      </x:c>
      <x:c r="C1110" s="0" t="s">
        <x:v>68</x:v>
      </x:c>
      <x:c r="D1110" s="0" t="s">
        <x:v>69</x:v>
      </x:c>
      <x:c r="E1110" s="0" t="s">
        <x:v>61</x:v>
      </x:c>
      <x:c r="F1110" s="0" t="s">
        <x:v>61</x:v>
      </x:c>
      <x:c r="G1110" s="0" t="s">
        <x:v>57</x:v>
      </x:c>
      <x:c r="H1110" s="0" t="s">
        <x:v>58</x:v>
      </x:c>
      <x:c r="I1110" s="0" t="s">
        <x:v>56</x:v>
      </x:c>
      <x:c r="J1110" s="0">
        <x:v>211</x:v>
      </x:c>
    </x:row>
    <x:row r="1111" spans="1:10">
      <x:c r="A1111" s="0" t="s">
        <x:v>116</x:v>
      </x:c>
      <x:c r="B1111" s="0" t="s">
        <x:v>117</x:v>
      </x:c>
      <x:c r="C1111" s="0" t="s">
        <x:v>68</x:v>
      </x:c>
      <x:c r="D1111" s="0" t="s">
        <x:v>69</x:v>
      </x:c>
      <x:c r="E1111" s="0" t="s">
        <x:v>61</x:v>
      </x:c>
      <x:c r="F1111" s="0" t="s">
        <x:v>61</x:v>
      </x:c>
      <x:c r="G1111" s="0" t="s">
        <x:v>59</x:v>
      </x:c>
      <x:c r="H1111" s="0" t="s">
        <x:v>60</x:v>
      </x:c>
      <x:c r="I1111" s="0" t="s">
        <x:v>56</x:v>
      </x:c>
      <x:c r="J1111" s="0">
        <x:v>819</x:v>
      </x:c>
    </x:row>
    <x:row r="1112" spans="1:10">
      <x:c r="A1112" s="0" t="s">
        <x:v>116</x:v>
      </x:c>
      <x:c r="B1112" s="0" t="s">
        <x:v>117</x:v>
      </x:c>
      <x:c r="C1112" s="0" t="s">
        <x:v>70</x:v>
      </x:c>
      <x:c r="D1112" s="0" t="s">
        <x:v>71</x:v>
      </x:c>
      <x:c r="E1112" s="0" t="s">
        <x:v>53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231</x:v>
      </x:c>
    </x:row>
    <x:row r="1113" spans="1:10">
      <x:c r="A1113" s="0" t="s">
        <x:v>116</x:v>
      </x:c>
      <x:c r="B1113" s="0" t="s">
        <x:v>117</x:v>
      </x:c>
      <x:c r="C1113" s="0" t="s">
        <x:v>70</x:v>
      </x:c>
      <x:c r="D1113" s="0" t="s">
        <x:v>71</x:v>
      </x:c>
      <x:c r="E1113" s="0" t="s">
        <x:v>53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61</x:v>
      </x:c>
    </x:row>
    <x:row r="1114" spans="1:10">
      <x:c r="A1114" s="0" t="s">
        <x:v>116</x:v>
      </x:c>
      <x:c r="B1114" s="0" t="s">
        <x:v>117</x:v>
      </x:c>
      <x:c r="C1114" s="0" t="s">
        <x:v>70</x:v>
      </x:c>
      <x:c r="D1114" s="0" t="s">
        <x:v>71</x:v>
      </x:c>
      <x:c r="E1114" s="0" t="s">
        <x:v>53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170</x:v>
      </x:c>
    </x:row>
    <x:row r="1115" spans="1:10">
      <x:c r="A1115" s="0" t="s">
        <x:v>116</x:v>
      </x:c>
      <x:c r="B1115" s="0" t="s">
        <x:v>117</x:v>
      </x:c>
      <x:c r="C1115" s="0" t="s">
        <x:v>70</x:v>
      </x:c>
      <x:c r="D1115" s="0" t="s">
        <x:v>71</x:v>
      </x:c>
      <x:c r="E1115" s="0" t="s">
        <x:v>61</x:v>
      </x:c>
      <x:c r="F1115" s="0" t="s">
        <x:v>61</x:v>
      </x:c>
      <x:c r="G1115" s="0" t="s">
        <x:v>54</x:v>
      </x:c>
      <x:c r="H1115" s="0" t="s">
        <x:v>55</x:v>
      </x:c>
      <x:c r="I1115" s="0" t="s">
        <x:v>56</x:v>
      </x:c>
      <x:c r="J1115" s="0">
        <x:v>278</x:v>
      </x:c>
    </x:row>
    <x:row r="1116" spans="1:10">
      <x:c r="A1116" s="0" t="s">
        <x:v>116</x:v>
      </x:c>
      <x:c r="B1116" s="0" t="s">
        <x:v>117</x:v>
      </x:c>
      <x:c r="C1116" s="0" t="s">
        <x:v>70</x:v>
      </x:c>
      <x:c r="D1116" s="0" t="s">
        <x:v>71</x:v>
      </x:c>
      <x:c r="E1116" s="0" t="s">
        <x:v>61</x:v>
      </x:c>
      <x:c r="F1116" s="0" t="s">
        <x:v>61</x:v>
      </x:c>
      <x:c r="G1116" s="0" t="s">
        <x:v>57</x:v>
      </x:c>
      <x:c r="H1116" s="0" t="s">
        <x:v>58</x:v>
      </x:c>
      <x:c r="I1116" s="0" t="s">
        <x:v>56</x:v>
      </x:c>
      <x:c r="J1116" s="0">
        <x:v>76</x:v>
      </x:c>
    </x:row>
    <x:row r="1117" spans="1:10">
      <x:c r="A1117" s="0" t="s">
        <x:v>116</x:v>
      </x:c>
      <x:c r="B1117" s="0" t="s">
        <x:v>117</x:v>
      </x:c>
      <x:c r="C1117" s="0" t="s">
        <x:v>70</x:v>
      </x:c>
      <x:c r="D1117" s="0" t="s">
        <x:v>71</x:v>
      </x:c>
      <x:c r="E1117" s="0" t="s">
        <x:v>61</x:v>
      </x:c>
      <x:c r="F1117" s="0" t="s">
        <x:v>61</x:v>
      </x:c>
      <x:c r="G1117" s="0" t="s">
        <x:v>59</x:v>
      </x:c>
      <x:c r="H1117" s="0" t="s">
        <x:v>60</x:v>
      </x:c>
      <x:c r="I1117" s="0" t="s">
        <x:v>56</x:v>
      </x:c>
      <x:c r="J1117" s="0">
        <x:v>202</x:v>
      </x:c>
    </x:row>
    <x:row r="1118" spans="1:10">
      <x:c r="A1118" s="0" t="s">
        <x:v>116</x:v>
      </x:c>
      <x:c r="B1118" s="0" t="s">
        <x:v>117</x:v>
      </x:c>
      <x:c r="C1118" s="0" t="s">
        <x:v>72</x:v>
      </x:c>
      <x:c r="D1118" s="0" t="s">
        <x:v>73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859</x:v>
      </x:c>
    </x:row>
    <x:row r="1119" spans="1:10">
      <x:c r="A1119" s="0" t="s">
        <x:v>116</x:v>
      </x:c>
      <x:c r="B1119" s="0" t="s">
        <x:v>117</x:v>
      </x:c>
      <x:c r="C1119" s="0" t="s">
        <x:v>72</x:v>
      </x:c>
      <x:c r="D1119" s="0" t="s">
        <x:v>73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313</x:v>
      </x:c>
    </x:row>
    <x:row r="1120" spans="1:10">
      <x:c r="A1120" s="0" t="s">
        <x:v>116</x:v>
      </x:c>
      <x:c r="B1120" s="0" t="s">
        <x:v>117</x:v>
      </x:c>
      <x:c r="C1120" s="0" t="s">
        <x:v>72</x:v>
      </x:c>
      <x:c r="D1120" s="0" t="s">
        <x:v>73</x:v>
      </x:c>
      <x:c r="E1120" s="0" t="s">
        <x:v>53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546</x:v>
      </x:c>
    </x:row>
    <x:row r="1121" spans="1:10">
      <x:c r="A1121" s="0" t="s">
        <x:v>116</x:v>
      </x:c>
      <x:c r="B1121" s="0" t="s">
        <x:v>117</x:v>
      </x:c>
      <x:c r="C1121" s="0" t="s">
        <x:v>72</x:v>
      </x:c>
      <x:c r="D1121" s="0" t="s">
        <x:v>73</x:v>
      </x:c>
      <x:c r="E1121" s="0" t="s">
        <x:v>61</x:v>
      </x:c>
      <x:c r="F1121" s="0" t="s">
        <x:v>61</x:v>
      </x:c>
      <x:c r="G1121" s="0" t="s">
        <x:v>54</x:v>
      </x:c>
      <x:c r="H1121" s="0" t="s">
        <x:v>55</x:v>
      </x:c>
      <x:c r="I1121" s="0" t="s">
        <x:v>56</x:v>
      </x:c>
      <x:c r="J1121" s="0">
        <x:v>1125</x:v>
      </x:c>
    </x:row>
    <x:row r="1122" spans="1:10">
      <x:c r="A1122" s="0" t="s">
        <x:v>116</x:v>
      </x:c>
      <x:c r="B1122" s="0" t="s">
        <x:v>117</x:v>
      </x:c>
      <x:c r="C1122" s="0" t="s">
        <x:v>72</x:v>
      </x:c>
      <x:c r="D1122" s="0" t="s">
        <x:v>73</x:v>
      </x:c>
      <x:c r="E1122" s="0" t="s">
        <x:v>61</x:v>
      </x:c>
      <x:c r="F1122" s="0" t="s">
        <x:v>61</x:v>
      </x:c>
      <x:c r="G1122" s="0" t="s">
        <x:v>57</x:v>
      </x:c>
      <x:c r="H1122" s="0" t="s">
        <x:v>58</x:v>
      </x:c>
      <x:c r="I1122" s="0" t="s">
        <x:v>56</x:v>
      </x:c>
      <x:c r="J1122" s="0">
        <x:v>396</x:v>
      </x:c>
    </x:row>
    <x:row r="1123" spans="1:10">
      <x:c r="A1123" s="0" t="s">
        <x:v>116</x:v>
      </x:c>
      <x:c r="B1123" s="0" t="s">
        <x:v>117</x:v>
      </x:c>
      <x:c r="C1123" s="0" t="s">
        <x:v>72</x:v>
      </x:c>
      <x:c r="D1123" s="0" t="s">
        <x:v>73</x:v>
      </x:c>
      <x:c r="E1123" s="0" t="s">
        <x:v>61</x:v>
      </x:c>
      <x:c r="F1123" s="0" t="s">
        <x:v>61</x:v>
      </x:c>
      <x:c r="G1123" s="0" t="s">
        <x:v>59</x:v>
      </x:c>
      <x:c r="H1123" s="0" t="s">
        <x:v>60</x:v>
      </x:c>
      <x:c r="I1123" s="0" t="s">
        <x:v>56</x:v>
      </x:c>
      <x:c r="J1123" s="0">
        <x:v>729</x:v>
      </x:c>
    </x:row>
    <x:row r="1124" spans="1:10">
      <x:c r="A1124" s="0" t="s">
        <x:v>116</x:v>
      </x:c>
      <x:c r="B1124" s="0" t="s">
        <x:v>117</x:v>
      </x:c>
      <x:c r="C1124" s="0" t="s">
        <x:v>74</x:v>
      </x:c>
      <x:c r="D1124" s="0" t="s">
        <x:v>75</x:v>
      </x:c>
      <x:c r="E1124" s="0" t="s">
        <x:v>53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729</x:v>
      </x:c>
    </x:row>
    <x:row r="1125" spans="1:10">
      <x:c r="A1125" s="0" t="s">
        <x:v>116</x:v>
      </x:c>
      <x:c r="B1125" s="0" t="s">
        <x:v>117</x:v>
      </x:c>
      <x:c r="C1125" s="0" t="s">
        <x:v>74</x:v>
      </x:c>
      <x:c r="D1125" s="0" t="s">
        <x:v>75</x:v>
      </x:c>
      <x:c r="E1125" s="0" t="s">
        <x:v>53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185</x:v>
      </x:c>
    </x:row>
    <x:row r="1126" spans="1:10">
      <x:c r="A1126" s="0" t="s">
        <x:v>116</x:v>
      </x:c>
      <x:c r="B1126" s="0" t="s">
        <x:v>117</x:v>
      </x:c>
      <x:c r="C1126" s="0" t="s">
        <x:v>74</x:v>
      </x:c>
      <x:c r="D1126" s="0" t="s">
        <x:v>75</x:v>
      </x:c>
      <x:c r="E1126" s="0" t="s">
        <x:v>53</x:v>
      </x:c>
      <x:c r="F1126" s="0" t="s">
        <x:v>53</x:v>
      </x:c>
      <x:c r="G1126" s="0" t="s">
        <x:v>59</x:v>
      </x:c>
      <x:c r="H1126" s="0" t="s">
        <x:v>60</x:v>
      </x:c>
      <x:c r="I1126" s="0" t="s">
        <x:v>56</x:v>
      </x:c>
      <x:c r="J1126" s="0">
        <x:v>544</x:v>
      </x:c>
    </x:row>
    <x:row r="1127" spans="1:10">
      <x:c r="A1127" s="0" t="s">
        <x:v>116</x:v>
      </x:c>
      <x:c r="B1127" s="0" t="s">
        <x:v>117</x:v>
      </x:c>
      <x:c r="C1127" s="0" t="s">
        <x:v>74</x:v>
      </x:c>
      <x:c r="D1127" s="0" t="s">
        <x:v>75</x:v>
      </x:c>
      <x:c r="E1127" s="0" t="s">
        <x:v>61</x:v>
      </x:c>
      <x:c r="F1127" s="0" t="s">
        <x:v>61</x:v>
      </x:c>
      <x:c r="G1127" s="0" t="s">
        <x:v>54</x:v>
      </x:c>
      <x:c r="H1127" s="0" t="s">
        <x:v>55</x:v>
      </x:c>
      <x:c r="I1127" s="0" t="s">
        <x:v>56</x:v>
      </x:c>
      <x:c r="J1127" s="0">
        <x:v>817</x:v>
      </x:c>
    </x:row>
    <x:row r="1128" spans="1:10">
      <x:c r="A1128" s="0" t="s">
        <x:v>116</x:v>
      </x:c>
      <x:c r="B1128" s="0" t="s">
        <x:v>117</x:v>
      </x:c>
      <x:c r="C1128" s="0" t="s">
        <x:v>74</x:v>
      </x:c>
      <x:c r="D1128" s="0" t="s">
        <x:v>75</x:v>
      </x:c>
      <x:c r="E1128" s="0" t="s">
        <x:v>61</x:v>
      </x:c>
      <x:c r="F1128" s="0" t="s">
        <x:v>61</x:v>
      </x:c>
      <x:c r="G1128" s="0" t="s">
        <x:v>57</x:v>
      </x:c>
      <x:c r="H1128" s="0" t="s">
        <x:v>58</x:v>
      </x:c>
      <x:c r="I1128" s="0" t="s">
        <x:v>56</x:v>
      </x:c>
      <x:c r="J1128" s="0">
        <x:v>175</x:v>
      </x:c>
    </x:row>
    <x:row r="1129" spans="1:10">
      <x:c r="A1129" s="0" t="s">
        <x:v>116</x:v>
      </x:c>
      <x:c r="B1129" s="0" t="s">
        <x:v>117</x:v>
      </x:c>
      <x:c r="C1129" s="0" t="s">
        <x:v>74</x:v>
      </x:c>
      <x:c r="D1129" s="0" t="s">
        <x:v>75</x:v>
      </x:c>
      <x:c r="E1129" s="0" t="s">
        <x:v>61</x:v>
      </x:c>
      <x:c r="F1129" s="0" t="s">
        <x:v>61</x:v>
      </x:c>
      <x:c r="G1129" s="0" t="s">
        <x:v>59</x:v>
      </x:c>
      <x:c r="H1129" s="0" t="s">
        <x:v>60</x:v>
      </x:c>
      <x:c r="I1129" s="0" t="s">
        <x:v>56</x:v>
      </x:c>
      <x:c r="J1129" s="0">
        <x:v>642</x:v>
      </x:c>
    </x:row>
    <x:row r="1130" spans="1:10">
      <x:c r="A1130" s="0" t="s">
        <x:v>116</x:v>
      </x:c>
      <x:c r="B1130" s="0" t="s">
        <x:v>117</x:v>
      </x:c>
      <x:c r="C1130" s="0" t="s">
        <x:v>76</x:v>
      </x:c>
      <x:c r="D1130" s="0" t="s">
        <x:v>77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173</x:v>
      </x:c>
    </x:row>
    <x:row r="1131" spans="1:10">
      <x:c r="A1131" s="0" t="s">
        <x:v>116</x:v>
      </x:c>
      <x:c r="B1131" s="0" t="s">
        <x:v>117</x:v>
      </x:c>
      <x:c r="C1131" s="0" t="s">
        <x:v>76</x:v>
      </x:c>
      <x:c r="D1131" s="0" t="s">
        <x:v>77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35</x:v>
      </x:c>
    </x:row>
    <x:row r="1132" spans="1:10">
      <x:c r="A1132" s="0" t="s">
        <x:v>116</x:v>
      </x:c>
      <x:c r="B1132" s="0" t="s">
        <x:v>117</x:v>
      </x:c>
      <x:c r="C1132" s="0" t="s">
        <x:v>76</x:v>
      </x:c>
      <x:c r="D1132" s="0" t="s">
        <x:v>77</x:v>
      </x:c>
      <x:c r="E1132" s="0" t="s">
        <x:v>53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138</x:v>
      </x:c>
    </x:row>
    <x:row r="1133" spans="1:10">
      <x:c r="A1133" s="0" t="s">
        <x:v>116</x:v>
      </x:c>
      <x:c r="B1133" s="0" t="s">
        <x:v>117</x:v>
      </x:c>
      <x:c r="C1133" s="0" t="s">
        <x:v>76</x:v>
      </x:c>
      <x:c r="D1133" s="0" t="s">
        <x:v>77</x:v>
      </x:c>
      <x:c r="E1133" s="0" t="s">
        <x:v>61</x:v>
      </x:c>
      <x:c r="F1133" s="0" t="s">
        <x:v>61</x:v>
      </x:c>
      <x:c r="G1133" s="0" t="s">
        <x:v>54</x:v>
      </x:c>
      <x:c r="H1133" s="0" t="s">
        <x:v>55</x:v>
      </x:c>
      <x:c r="I1133" s="0" t="s">
        <x:v>56</x:v>
      </x:c>
      <x:c r="J1133" s="0">
        <x:v>174</x:v>
      </x:c>
    </x:row>
    <x:row r="1134" spans="1:10">
      <x:c r="A1134" s="0" t="s">
        <x:v>116</x:v>
      </x:c>
      <x:c r="B1134" s="0" t="s">
        <x:v>117</x:v>
      </x:c>
      <x:c r="C1134" s="0" t="s">
        <x:v>76</x:v>
      </x:c>
      <x:c r="D1134" s="0" t="s">
        <x:v>77</x:v>
      </x:c>
      <x:c r="E1134" s="0" t="s">
        <x:v>61</x:v>
      </x:c>
      <x:c r="F1134" s="0" t="s">
        <x:v>61</x:v>
      </x:c>
      <x:c r="G1134" s="0" t="s">
        <x:v>57</x:v>
      </x:c>
      <x:c r="H1134" s="0" t="s">
        <x:v>58</x:v>
      </x:c>
      <x:c r="I1134" s="0" t="s">
        <x:v>56</x:v>
      </x:c>
      <x:c r="J1134" s="0">
        <x:v>42</x:v>
      </x:c>
    </x:row>
    <x:row r="1135" spans="1:10">
      <x:c r="A1135" s="0" t="s">
        <x:v>116</x:v>
      </x:c>
      <x:c r="B1135" s="0" t="s">
        <x:v>117</x:v>
      </x:c>
      <x:c r="C1135" s="0" t="s">
        <x:v>76</x:v>
      </x:c>
      <x:c r="D1135" s="0" t="s">
        <x:v>77</x:v>
      </x:c>
      <x:c r="E1135" s="0" t="s">
        <x:v>61</x:v>
      </x:c>
      <x:c r="F1135" s="0" t="s">
        <x:v>61</x:v>
      </x:c>
      <x:c r="G1135" s="0" t="s">
        <x:v>59</x:v>
      </x:c>
      <x:c r="H1135" s="0" t="s">
        <x:v>60</x:v>
      </x:c>
      <x:c r="I1135" s="0" t="s">
        <x:v>56</x:v>
      </x:c>
      <x:c r="J1135" s="0">
        <x:v>132</x:v>
      </x:c>
    </x:row>
    <x:row r="1136" spans="1:10">
      <x:c r="A1136" s="0" t="s">
        <x:v>116</x:v>
      </x:c>
      <x:c r="B1136" s="0" t="s">
        <x:v>117</x:v>
      </x:c>
      <x:c r="C1136" s="0" t="s">
        <x:v>78</x:v>
      </x:c>
      <x:c r="D1136" s="0" t="s">
        <x:v>79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154</x:v>
      </x:c>
    </x:row>
    <x:row r="1137" spans="1:10">
      <x:c r="A1137" s="0" t="s">
        <x:v>116</x:v>
      </x:c>
      <x:c r="B1137" s="0" t="s">
        <x:v>117</x:v>
      </x:c>
      <x:c r="C1137" s="0" t="s">
        <x:v>78</x:v>
      </x:c>
      <x:c r="D1137" s="0" t="s">
        <x:v>79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73</x:v>
      </x:c>
    </x:row>
    <x:row r="1138" spans="1:10">
      <x:c r="A1138" s="0" t="s">
        <x:v>116</x:v>
      </x:c>
      <x:c r="B1138" s="0" t="s">
        <x:v>117</x:v>
      </x:c>
      <x:c r="C1138" s="0" t="s">
        <x:v>78</x:v>
      </x:c>
      <x:c r="D1138" s="0" t="s">
        <x:v>79</x:v>
      </x:c>
      <x:c r="E1138" s="0" t="s">
        <x:v>53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81</x:v>
      </x:c>
    </x:row>
    <x:row r="1139" spans="1:10">
      <x:c r="A1139" s="0" t="s">
        <x:v>116</x:v>
      </x:c>
      <x:c r="B1139" s="0" t="s">
        <x:v>117</x:v>
      </x:c>
      <x:c r="C1139" s="0" t="s">
        <x:v>78</x:v>
      </x:c>
      <x:c r="D1139" s="0" t="s">
        <x:v>79</x:v>
      </x:c>
      <x:c r="E1139" s="0" t="s">
        <x:v>61</x:v>
      </x:c>
      <x:c r="F1139" s="0" t="s">
        <x:v>61</x:v>
      </x:c>
      <x:c r="G1139" s="0" t="s">
        <x:v>54</x:v>
      </x:c>
      <x:c r="H1139" s="0" t="s">
        <x:v>55</x:v>
      </x:c>
      <x:c r="I1139" s="0" t="s">
        <x:v>56</x:v>
      </x:c>
      <x:c r="J1139" s="0">
        <x:v>178</x:v>
      </x:c>
    </x:row>
    <x:row r="1140" spans="1:10">
      <x:c r="A1140" s="0" t="s">
        <x:v>116</x:v>
      </x:c>
      <x:c r="B1140" s="0" t="s">
        <x:v>117</x:v>
      </x:c>
      <x:c r="C1140" s="0" t="s">
        <x:v>78</x:v>
      </x:c>
      <x:c r="D1140" s="0" t="s">
        <x:v>79</x:v>
      </x:c>
      <x:c r="E1140" s="0" t="s">
        <x:v>61</x:v>
      </x:c>
      <x:c r="F1140" s="0" t="s">
        <x:v>61</x:v>
      </x:c>
      <x:c r="G1140" s="0" t="s">
        <x:v>57</x:v>
      </x:c>
      <x:c r="H1140" s="0" t="s">
        <x:v>58</x:v>
      </x:c>
      <x:c r="I1140" s="0" t="s">
        <x:v>56</x:v>
      </x:c>
      <x:c r="J1140" s="0">
        <x:v>98</x:v>
      </x:c>
    </x:row>
    <x:row r="1141" spans="1:10">
      <x:c r="A1141" s="0" t="s">
        <x:v>116</x:v>
      </x:c>
      <x:c r="B1141" s="0" t="s">
        <x:v>117</x:v>
      </x:c>
      <x:c r="C1141" s="0" t="s">
        <x:v>78</x:v>
      </x:c>
      <x:c r="D1141" s="0" t="s">
        <x:v>79</x:v>
      </x:c>
      <x:c r="E1141" s="0" t="s">
        <x:v>61</x:v>
      </x:c>
      <x:c r="F1141" s="0" t="s">
        <x:v>61</x:v>
      </x:c>
      <x:c r="G1141" s="0" t="s">
        <x:v>59</x:v>
      </x:c>
      <x:c r="H1141" s="0" t="s">
        <x:v>60</x:v>
      </x:c>
      <x:c r="I1141" s="0" t="s">
        <x:v>56</x:v>
      </x:c>
      <x:c r="J1141" s="0">
        <x:v>80</x:v>
      </x:c>
    </x:row>
    <x:row r="1142" spans="1:10">
      <x:c r="A1142" s="0" t="s">
        <x:v>116</x:v>
      </x:c>
      <x:c r="B1142" s="0" t="s">
        <x:v>117</x:v>
      </x:c>
      <x:c r="C1142" s="0" t="s">
        <x:v>80</x:v>
      </x:c>
      <x:c r="D1142" s="0" t="s">
        <x:v>81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418</x:v>
      </x:c>
    </x:row>
    <x:row r="1143" spans="1:10">
      <x:c r="A1143" s="0" t="s">
        <x:v>116</x:v>
      </x:c>
      <x:c r="B1143" s="0" t="s">
        <x:v>117</x:v>
      </x:c>
      <x:c r="C1143" s="0" t="s">
        <x:v>80</x:v>
      </x:c>
      <x:c r="D1143" s="0" t="s">
        <x:v>81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49</x:v>
      </x:c>
    </x:row>
    <x:row r="1144" spans="1:10">
      <x:c r="A1144" s="0" t="s">
        <x:v>116</x:v>
      </x:c>
      <x:c r="B1144" s="0" t="s">
        <x:v>117</x:v>
      </x:c>
      <x:c r="C1144" s="0" t="s">
        <x:v>80</x:v>
      </x:c>
      <x:c r="D1144" s="0" t="s">
        <x:v>81</x:v>
      </x:c>
      <x:c r="E1144" s="0" t="s">
        <x:v>53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369</x:v>
      </x:c>
    </x:row>
    <x:row r="1145" spans="1:10">
      <x:c r="A1145" s="0" t="s">
        <x:v>116</x:v>
      </x:c>
      <x:c r="B1145" s="0" t="s">
        <x:v>117</x:v>
      </x:c>
      <x:c r="C1145" s="0" t="s">
        <x:v>80</x:v>
      </x:c>
      <x:c r="D1145" s="0" t="s">
        <x:v>81</x:v>
      </x:c>
      <x:c r="E1145" s="0" t="s">
        <x:v>61</x:v>
      </x:c>
      <x:c r="F1145" s="0" t="s">
        <x:v>61</x:v>
      </x:c>
      <x:c r="G1145" s="0" t="s">
        <x:v>54</x:v>
      </x:c>
      <x:c r="H1145" s="0" t="s">
        <x:v>55</x:v>
      </x:c>
      <x:c r="I1145" s="0" t="s">
        <x:v>56</x:v>
      </x:c>
      <x:c r="J1145" s="0">
        <x:v>321</x:v>
      </x:c>
    </x:row>
    <x:row r="1146" spans="1:10">
      <x:c r="A1146" s="0" t="s">
        <x:v>116</x:v>
      </x:c>
      <x:c r="B1146" s="0" t="s">
        <x:v>117</x:v>
      </x:c>
      <x:c r="C1146" s="0" t="s">
        <x:v>80</x:v>
      </x:c>
      <x:c r="D1146" s="0" t="s">
        <x:v>81</x:v>
      </x:c>
      <x:c r="E1146" s="0" t="s">
        <x:v>61</x:v>
      </x:c>
      <x:c r="F1146" s="0" t="s">
        <x:v>61</x:v>
      </x:c>
      <x:c r="G1146" s="0" t="s">
        <x:v>57</x:v>
      </x:c>
      <x:c r="H1146" s="0" t="s">
        <x:v>58</x:v>
      </x:c>
      <x:c r="I1146" s="0" t="s">
        <x:v>56</x:v>
      </x:c>
      <x:c r="J1146" s="0">
        <x:v>37</x:v>
      </x:c>
    </x:row>
    <x:row r="1147" spans="1:10">
      <x:c r="A1147" s="0" t="s">
        <x:v>116</x:v>
      </x:c>
      <x:c r="B1147" s="0" t="s">
        <x:v>117</x:v>
      </x:c>
      <x:c r="C1147" s="0" t="s">
        <x:v>80</x:v>
      </x:c>
      <x:c r="D1147" s="0" t="s">
        <x:v>81</x:v>
      </x:c>
      <x:c r="E1147" s="0" t="s">
        <x:v>61</x:v>
      </x:c>
      <x:c r="F1147" s="0" t="s">
        <x:v>61</x:v>
      </x:c>
      <x:c r="G1147" s="0" t="s">
        <x:v>59</x:v>
      </x:c>
      <x:c r="H1147" s="0" t="s">
        <x:v>60</x:v>
      </x:c>
      <x:c r="I1147" s="0" t="s">
        <x:v>56</x:v>
      </x:c>
      <x:c r="J1147" s="0">
        <x:v>284</x:v>
      </x:c>
    </x:row>
    <x:row r="1148" spans="1:10">
      <x:c r="A1148" s="0" t="s">
        <x:v>116</x:v>
      </x:c>
      <x:c r="B1148" s="0" t="s">
        <x:v>117</x:v>
      </x:c>
      <x:c r="C1148" s="0" t="s">
        <x:v>82</x:v>
      </x:c>
      <x:c r="D1148" s="0" t="s">
        <x:v>83</x:v>
      </x:c>
      <x:c r="E1148" s="0" t="s">
        <x:v>53</x:v>
      </x:c>
      <x:c r="F1148" s="0" t="s">
        <x:v>53</x:v>
      </x:c>
      <x:c r="G1148" s="0" t="s">
        <x:v>54</x:v>
      </x:c>
      <x:c r="H1148" s="0" t="s">
        <x:v>55</x:v>
      </x:c>
      <x:c r="I1148" s="0" t="s">
        <x:v>56</x:v>
      </x:c>
      <x:c r="J1148" s="0">
        <x:v>202</x:v>
      </x:c>
    </x:row>
    <x:row r="1149" spans="1:10">
      <x:c r="A1149" s="0" t="s">
        <x:v>116</x:v>
      </x:c>
      <x:c r="B1149" s="0" t="s">
        <x:v>117</x:v>
      </x:c>
      <x:c r="C1149" s="0" t="s">
        <x:v>82</x:v>
      </x:c>
      <x:c r="D1149" s="0" t="s">
        <x:v>83</x:v>
      </x:c>
      <x:c r="E1149" s="0" t="s">
        <x:v>53</x:v>
      </x:c>
      <x:c r="F1149" s="0" t="s">
        <x:v>53</x:v>
      </x:c>
      <x:c r="G1149" s="0" t="s">
        <x:v>57</x:v>
      </x:c>
      <x:c r="H1149" s="0" t="s">
        <x:v>58</x:v>
      </x:c>
      <x:c r="I1149" s="0" t="s">
        <x:v>56</x:v>
      </x:c>
      <x:c r="J1149" s="0">
        <x:v>24</x:v>
      </x:c>
    </x:row>
    <x:row r="1150" spans="1:10">
      <x:c r="A1150" s="0" t="s">
        <x:v>116</x:v>
      </x:c>
      <x:c r="B1150" s="0" t="s">
        <x:v>117</x:v>
      </x:c>
      <x:c r="C1150" s="0" t="s">
        <x:v>82</x:v>
      </x:c>
      <x:c r="D1150" s="0" t="s">
        <x:v>83</x:v>
      </x:c>
      <x:c r="E1150" s="0" t="s">
        <x:v>53</x:v>
      </x:c>
      <x:c r="F1150" s="0" t="s">
        <x:v>53</x:v>
      </x:c>
      <x:c r="G1150" s="0" t="s">
        <x:v>59</x:v>
      </x:c>
      <x:c r="H1150" s="0" t="s">
        <x:v>60</x:v>
      </x:c>
      <x:c r="I1150" s="0" t="s">
        <x:v>56</x:v>
      </x:c>
      <x:c r="J1150" s="0">
        <x:v>178</x:v>
      </x:c>
    </x:row>
    <x:row r="1151" spans="1:10">
      <x:c r="A1151" s="0" t="s">
        <x:v>116</x:v>
      </x:c>
      <x:c r="B1151" s="0" t="s">
        <x:v>117</x:v>
      </x:c>
      <x:c r="C1151" s="0" t="s">
        <x:v>82</x:v>
      </x:c>
      <x:c r="D1151" s="0" t="s">
        <x:v>83</x:v>
      </x:c>
      <x:c r="E1151" s="0" t="s">
        <x:v>61</x:v>
      </x:c>
      <x:c r="F1151" s="0" t="s">
        <x:v>61</x:v>
      </x:c>
      <x:c r="G1151" s="0" t="s">
        <x:v>54</x:v>
      </x:c>
      <x:c r="H1151" s="0" t="s">
        <x:v>55</x:v>
      </x:c>
      <x:c r="I1151" s="0" t="s">
        <x:v>56</x:v>
      </x:c>
      <x:c r="J1151" s="0">
        <x:v>309</x:v>
      </x:c>
    </x:row>
    <x:row r="1152" spans="1:10">
      <x:c r="A1152" s="0" t="s">
        <x:v>116</x:v>
      </x:c>
      <x:c r="B1152" s="0" t="s">
        <x:v>117</x:v>
      </x:c>
      <x:c r="C1152" s="0" t="s">
        <x:v>82</x:v>
      </x:c>
      <x:c r="D1152" s="0" t="s">
        <x:v>83</x:v>
      </x:c>
      <x:c r="E1152" s="0" t="s">
        <x:v>61</x:v>
      </x:c>
      <x:c r="F1152" s="0" t="s">
        <x:v>61</x:v>
      </x:c>
      <x:c r="G1152" s="0" t="s">
        <x:v>57</x:v>
      </x:c>
      <x:c r="H1152" s="0" t="s">
        <x:v>58</x:v>
      </x:c>
      <x:c r="I1152" s="0" t="s">
        <x:v>56</x:v>
      </x:c>
      <x:c r="J1152" s="0">
        <x:v>73</x:v>
      </x:c>
    </x:row>
    <x:row r="1153" spans="1:10">
      <x:c r="A1153" s="0" t="s">
        <x:v>116</x:v>
      </x:c>
      <x:c r="B1153" s="0" t="s">
        <x:v>117</x:v>
      </x:c>
      <x:c r="C1153" s="0" t="s">
        <x:v>82</x:v>
      </x:c>
      <x:c r="D1153" s="0" t="s">
        <x:v>83</x:v>
      </x:c>
      <x:c r="E1153" s="0" t="s">
        <x:v>61</x:v>
      </x:c>
      <x:c r="F1153" s="0" t="s">
        <x:v>61</x:v>
      </x:c>
      <x:c r="G1153" s="0" t="s">
        <x:v>59</x:v>
      </x:c>
      <x:c r="H1153" s="0" t="s">
        <x:v>60</x:v>
      </x:c>
      <x:c r="I1153" s="0" t="s">
        <x:v>56</x:v>
      </x:c>
      <x:c r="J1153" s="0">
        <x:v>236</x:v>
      </x:c>
    </x:row>
    <x:row r="1154" spans="1:10">
      <x:c r="A1154" s="0" t="s">
        <x:v>116</x:v>
      </x:c>
      <x:c r="B1154" s="0" t="s">
        <x:v>117</x:v>
      </x:c>
      <x:c r="C1154" s="0" t="s">
        <x:v>84</x:v>
      </x:c>
      <x:c r="D1154" s="0" t="s">
        <x:v>85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657</x:v>
      </x:c>
    </x:row>
    <x:row r="1155" spans="1:10">
      <x:c r="A1155" s="0" t="s">
        <x:v>116</x:v>
      </x:c>
      <x:c r="B1155" s="0" t="s">
        <x:v>117</x:v>
      </x:c>
      <x:c r="C1155" s="0" t="s">
        <x:v>84</x:v>
      </x:c>
      <x:c r="D1155" s="0" t="s">
        <x:v>85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78</x:v>
      </x:c>
    </x:row>
    <x:row r="1156" spans="1:10">
      <x:c r="A1156" s="0" t="s">
        <x:v>116</x:v>
      </x:c>
      <x:c r="B1156" s="0" t="s">
        <x:v>117</x:v>
      </x:c>
      <x:c r="C1156" s="0" t="s">
        <x:v>84</x:v>
      </x:c>
      <x:c r="D1156" s="0" t="s">
        <x:v>85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579</x:v>
      </x:c>
    </x:row>
    <x:row r="1157" spans="1:10">
      <x:c r="A1157" s="0" t="s">
        <x:v>116</x:v>
      </x:c>
      <x:c r="B1157" s="0" t="s">
        <x:v>117</x:v>
      </x:c>
      <x:c r="C1157" s="0" t="s">
        <x:v>84</x:v>
      </x:c>
      <x:c r="D1157" s="0" t="s">
        <x:v>85</x:v>
      </x:c>
      <x:c r="E1157" s="0" t="s">
        <x:v>61</x:v>
      </x:c>
      <x:c r="F1157" s="0" t="s">
        <x:v>61</x:v>
      </x:c>
      <x:c r="G1157" s="0" t="s">
        <x:v>54</x:v>
      </x:c>
      <x:c r="H1157" s="0" t="s">
        <x:v>55</x:v>
      </x:c>
      <x:c r="I1157" s="0" t="s">
        <x:v>56</x:v>
      </x:c>
      <x:c r="J1157" s="0">
        <x:v>1102</x:v>
      </x:c>
    </x:row>
    <x:row r="1158" spans="1:10">
      <x:c r="A1158" s="0" t="s">
        <x:v>116</x:v>
      </x:c>
      <x:c r="B1158" s="0" t="s">
        <x:v>117</x:v>
      </x:c>
      <x:c r="C1158" s="0" t="s">
        <x:v>84</x:v>
      </x:c>
      <x:c r="D1158" s="0" t="s">
        <x:v>85</x:v>
      </x:c>
      <x:c r="E1158" s="0" t="s">
        <x:v>61</x:v>
      </x:c>
      <x:c r="F1158" s="0" t="s">
        <x:v>61</x:v>
      </x:c>
      <x:c r="G1158" s="0" t="s">
        <x:v>57</x:v>
      </x:c>
      <x:c r="H1158" s="0" t="s">
        <x:v>58</x:v>
      </x:c>
      <x:c r="I1158" s="0" t="s">
        <x:v>56</x:v>
      </x:c>
      <x:c r="J1158" s="0">
        <x:v>143</x:v>
      </x:c>
    </x:row>
    <x:row r="1159" spans="1:10">
      <x:c r="A1159" s="0" t="s">
        <x:v>116</x:v>
      </x:c>
      <x:c r="B1159" s="0" t="s">
        <x:v>117</x:v>
      </x:c>
      <x:c r="C1159" s="0" t="s">
        <x:v>84</x:v>
      </x:c>
      <x:c r="D1159" s="0" t="s">
        <x:v>85</x:v>
      </x:c>
      <x:c r="E1159" s="0" t="s">
        <x:v>61</x:v>
      </x:c>
      <x:c r="F1159" s="0" t="s">
        <x:v>61</x:v>
      </x:c>
      <x:c r="G1159" s="0" t="s">
        <x:v>59</x:v>
      </x:c>
      <x:c r="H1159" s="0" t="s">
        <x:v>60</x:v>
      </x:c>
      <x:c r="I1159" s="0" t="s">
        <x:v>56</x:v>
      </x:c>
      <x:c r="J1159" s="0">
        <x:v>959</x:v>
      </x:c>
    </x:row>
    <x:row r="1160" spans="1:10">
      <x:c r="A1160" s="0" t="s">
        <x:v>116</x:v>
      </x:c>
      <x:c r="B1160" s="0" t="s">
        <x:v>117</x:v>
      </x:c>
      <x:c r="C1160" s="0" t="s">
        <x:v>86</x:v>
      </x:c>
      <x:c r="D1160" s="0" t="s">
        <x:v>87</x:v>
      </x:c>
      <x:c r="E1160" s="0" t="s">
        <x:v>53</x:v>
      </x:c>
      <x:c r="F1160" s="0" t="s">
        <x:v>53</x:v>
      </x:c>
      <x:c r="G1160" s="0" t="s">
        <x:v>54</x:v>
      </x:c>
      <x:c r="H1160" s="0" t="s">
        <x:v>55</x:v>
      </x:c>
      <x:c r="I1160" s="0" t="s">
        <x:v>56</x:v>
      </x:c>
      <x:c r="J1160" s="0">
        <x:v>131</x:v>
      </x:c>
    </x:row>
    <x:row r="1161" spans="1:10">
      <x:c r="A1161" s="0" t="s">
        <x:v>116</x:v>
      </x:c>
      <x:c r="B1161" s="0" t="s">
        <x:v>117</x:v>
      </x:c>
      <x:c r="C1161" s="0" t="s">
        <x:v>86</x:v>
      </x:c>
      <x:c r="D1161" s="0" t="s">
        <x:v>87</x:v>
      </x:c>
      <x:c r="E1161" s="0" t="s">
        <x:v>53</x:v>
      </x:c>
      <x:c r="F1161" s="0" t="s">
        <x:v>53</x:v>
      </x:c>
      <x:c r="G1161" s="0" t="s">
        <x:v>57</x:v>
      </x:c>
      <x:c r="H1161" s="0" t="s">
        <x:v>58</x:v>
      </x:c>
      <x:c r="I1161" s="0" t="s">
        <x:v>56</x:v>
      </x:c>
      <x:c r="J1161" s="0">
        <x:v>16</x:v>
      </x:c>
    </x:row>
    <x:row r="1162" spans="1:10">
      <x:c r="A1162" s="0" t="s">
        <x:v>116</x:v>
      </x:c>
      <x:c r="B1162" s="0" t="s">
        <x:v>117</x:v>
      </x:c>
      <x:c r="C1162" s="0" t="s">
        <x:v>86</x:v>
      </x:c>
      <x:c r="D1162" s="0" t="s">
        <x:v>87</x:v>
      </x:c>
      <x:c r="E1162" s="0" t="s">
        <x:v>53</x:v>
      </x:c>
      <x:c r="F1162" s="0" t="s">
        <x:v>53</x:v>
      </x:c>
      <x:c r="G1162" s="0" t="s">
        <x:v>59</x:v>
      </x:c>
      <x:c r="H1162" s="0" t="s">
        <x:v>60</x:v>
      </x:c>
      <x:c r="I1162" s="0" t="s">
        <x:v>56</x:v>
      </x:c>
      <x:c r="J1162" s="0">
        <x:v>115</x:v>
      </x:c>
    </x:row>
    <x:row r="1163" spans="1:10">
      <x:c r="A1163" s="0" t="s">
        <x:v>116</x:v>
      </x:c>
      <x:c r="B1163" s="0" t="s">
        <x:v>117</x:v>
      </x:c>
      <x:c r="C1163" s="0" t="s">
        <x:v>86</x:v>
      </x:c>
      <x:c r="D1163" s="0" t="s">
        <x:v>87</x:v>
      </x:c>
      <x:c r="E1163" s="0" t="s">
        <x:v>61</x:v>
      </x:c>
      <x:c r="F1163" s="0" t="s">
        <x:v>61</x:v>
      </x:c>
      <x:c r="G1163" s="0" t="s">
        <x:v>54</x:v>
      </x:c>
      <x:c r="H1163" s="0" t="s">
        <x:v>55</x:v>
      </x:c>
      <x:c r="I1163" s="0" t="s">
        <x:v>56</x:v>
      </x:c>
      <x:c r="J1163" s="0">
        <x:v>181</x:v>
      </x:c>
    </x:row>
    <x:row r="1164" spans="1:10">
      <x:c r="A1164" s="0" t="s">
        <x:v>116</x:v>
      </x:c>
      <x:c r="B1164" s="0" t="s">
        <x:v>117</x:v>
      </x:c>
      <x:c r="C1164" s="0" t="s">
        <x:v>86</x:v>
      </x:c>
      <x:c r="D1164" s="0" t="s">
        <x:v>87</x:v>
      </x:c>
      <x:c r="E1164" s="0" t="s">
        <x:v>61</x:v>
      </x:c>
      <x:c r="F1164" s="0" t="s">
        <x:v>61</x:v>
      </x:c>
      <x:c r="G1164" s="0" t="s">
        <x:v>57</x:v>
      </x:c>
      <x:c r="H1164" s="0" t="s">
        <x:v>58</x:v>
      </x:c>
      <x:c r="I1164" s="0" t="s">
        <x:v>56</x:v>
      </x:c>
      <x:c r="J1164" s="0">
        <x:v>39</x:v>
      </x:c>
    </x:row>
    <x:row r="1165" spans="1:10">
      <x:c r="A1165" s="0" t="s">
        <x:v>116</x:v>
      </x:c>
      <x:c r="B1165" s="0" t="s">
        <x:v>117</x:v>
      </x:c>
      <x:c r="C1165" s="0" t="s">
        <x:v>86</x:v>
      </x:c>
      <x:c r="D1165" s="0" t="s">
        <x:v>87</x:v>
      </x:c>
      <x:c r="E1165" s="0" t="s">
        <x:v>61</x:v>
      </x:c>
      <x:c r="F1165" s="0" t="s">
        <x:v>61</x:v>
      </x:c>
      <x:c r="G1165" s="0" t="s">
        <x:v>59</x:v>
      </x:c>
      <x:c r="H1165" s="0" t="s">
        <x:v>60</x:v>
      </x:c>
      <x:c r="I1165" s="0" t="s">
        <x:v>56</x:v>
      </x:c>
      <x:c r="J1165" s="0">
        <x:v>142</x:v>
      </x:c>
    </x:row>
    <x:row r="1166" spans="1:10">
      <x:c r="A1166" s="0" t="s">
        <x:v>116</x:v>
      </x:c>
      <x:c r="B1166" s="0" t="s">
        <x:v>117</x:v>
      </x:c>
      <x:c r="C1166" s="0" t="s">
        <x:v>88</x:v>
      </x:c>
      <x:c r="D1166" s="0" t="s">
        <x:v>89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484</x:v>
      </x:c>
    </x:row>
    <x:row r="1167" spans="1:10">
      <x:c r="A1167" s="0" t="s">
        <x:v>116</x:v>
      </x:c>
      <x:c r="B1167" s="0" t="s">
        <x:v>117</x:v>
      </x:c>
      <x:c r="C1167" s="0" t="s">
        <x:v>88</x:v>
      </x:c>
      <x:c r="D1167" s="0" t="s">
        <x:v>89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73</x:v>
      </x:c>
    </x:row>
    <x:row r="1168" spans="1:10">
      <x:c r="A1168" s="0" t="s">
        <x:v>116</x:v>
      </x:c>
      <x:c r="B1168" s="0" t="s">
        <x:v>117</x:v>
      </x:c>
      <x:c r="C1168" s="0" t="s">
        <x:v>88</x:v>
      </x:c>
      <x:c r="D1168" s="0" t="s">
        <x:v>89</x:v>
      </x:c>
      <x:c r="E1168" s="0" t="s">
        <x:v>53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411</x:v>
      </x:c>
    </x:row>
    <x:row r="1169" spans="1:10">
      <x:c r="A1169" s="0" t="s">
        <x:v>116</x:v>
      </x:c>
      <x:c r="B1169" s="0" t="s">
        <x:v>117</x:v>
      </x:c>
      <x:c r="C1169" s="0" t="s">
        <x:v>88</x:v>
      </x:c>
      <x:c r="D1169" s="0" t="s">
        <x:v>89</x:v>
      </x:c>
      <x:c r="E1169" s="0" t="s">
        <x:v>61</x:v>
      </x:c>
      <x:c r="F1169" s="0" t="s">
        <x:v>61</x:v>
      </x:c>
      <x:c r="G1169" s="0" t="s">
        <x:v>54</x:v>
      </x:c>
      <x:c r="H1169" s="0" t="s">
        <x:v>55</x:v>
      </x:c>
      <x:c r="I1169" s="0" t="s">
        <x:v>56</x:v>
      </x:c>
      <x:c r="J1169" s="0">
        <x:v>666</x:v>
      </x:c>
    </x:row>
    <x:row r="1170" spans="1:10">
      <x:c r="A1170" s="0" t="s">
        <x:v>116</x:v>
      </x:c>
      <x:c r="B1170" s="0" t="s">
        <x:v>117</x:v>
      </x:c>
      <x:c r="C1170" s="0" t="s">
        <x:v>88</x:v>
      </x:c>
      <x:c r="D1170" s="0" t="s">
        <x:v>89</x:v>
      </x:c>
      <x:c r="E1170" s="0" t="s">
        <x:v>61</x:v>
      </x:c>
      <x:c r="F1170" s="0" t="s">
        <x:v>61</x:v>
      </x:c>
      <x:c r="G1170" s="0" t="s">
        <x:v>57</x:v>
      </x:c>
      <x:c r="H1170" s="0" t="s">
        <x:v>58</x:v>
      </x:c>
      <x:c r="I1170" s="0" t="s">
        <x:v>56</x:v>
      </x:c>
      <x:c r="J1170" s="0">
        <x:v>74</x:v>
      </x:c>
    </x:row>
    <x:row r="1171" spans="1:10">
      <x:c r="A1171" s="0" t="s">
        <x:v>116</x:v>
      </x:c>
      <x:c r="B1171" s="0" t="s">
        <x:v>117</x:v>
      </x:c>
      <x:c r="C1171" s="0" t="s">
        <x:v>88</x:v>
      </x:c>
      <x:c r="D1171" s="0" t="s">
        <x:v>89</x:v>
      </x:c>
      <x:c r="E1171" s="0" t="s">
        <x:v>61</x:v>
      </x:c>
      <x:c r="F1171" s="0" t="s">
        <x:v>61</x:v>
      </x:c>
      <x:c r="G1171" s="0" t="s">
        <x:v>59</x:v>
      </x:c>
      <x:c r="H1171" s="0" t="s">
        <x:v>60</x:v>
      </x:c>
      <x:c r="I1171" s="0" t="s">
        <x:v>56</x:v>
      </x:c>
      <x:c r="J1171" s="0">
        <x:v>592</x:v>
      </x:c>
    </x:row>
    <x:row r="1172" spans="1:10">
      <x:c r="A1172" s="0" t="s">
        <x:v>116</x:v>
      </x:c>
      <x:c r="B1172" s="0" t="s">
        <x:v>117</x:v>
      </x:c>
      <x:c r="C1172" s="0" t="s">
        <x:v>90</x:v>
      </x:c>
      <x:c r="D1172" s="0" t="s">
        <x:v>91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182</x:v>
      </x:c>
    </x:row>
    <x:row r="1173" spans="1:10">
      <x:c r="A1173" s="0" t="s">
        <x:v>116</x:v>
      </x:c>
      <x:c r="B1173" s="0" t="s">
        <x:v>117</x:v>
      </x:c>
      <x:c r="C1173" s="0" t="s">
        <x:v>90</x:v>
      </x:c>
      <x:c r="D1173" s="0" t="s">
        <x:v>91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32</x:v>
      </x:c>
    </x:row>
    <x:row r="1174" spans="1:10">
      <x:c r="A1174" s="0" t="s">
        <x:v>116</x:v>
      </x:c>
      <x:c r="B1174" s="0" t="s">
        <x:v>117</x:v>
      </x:c>
      <x:c r="C1174" s="0" t="s">
        <x:v>90</x:v>
      </x:c>
      <x:c r="D1174" s="0" t="s">
        <x:v>91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150</x:v>
      </x:c>
    </x:row>
    <x:row r="1175" spans="1:10">
      <x:c r="A1175" s="0" t="s">
        <x:v>116</x:v>
      </x:c>
      <x:c r="B1175" s="0" t="s">
        <x:v>117</x:v>
      </x:c>
      <x:c r="C1175" s="0" t="s">
        <x:v>90</x:v>
      </x:c>
      <x:c r="D1175" s="0" t="s">
        <x:v>91</x:v>
      </x:c>
      <x:c r="E1175" s="0" t="s">
        <x:v>61</x:v>
      </x:c>
      <x:c r="F1175" s="0" t="s">
        <x:v>61</x:v>
      </x:c>
      <x:c r="G1175" s="0" t="s">
        <x:v>54</x:v>
      </x:c>
      <x:c r="H1175" s="0" t="s">
        <x:v>55</x:v>
      </x:c>
      <x:c r="I1175" s="0" t="s">
        <x:v>56</x:v>
      </x:c>
      <x:c r="J1175" s="0">
        <x:v>212</x:v>
      </x:c>
    </x:row>
    <x:row r="1176" spans="1:10">
      <x:c r="A1176" s="0" t="s">
        <x:v>116</x:v>
      </x:c>
      <x:c r="B1176" s="0" t="s">
        <x:v>117</x:v>
      </x:c>
      <x:c r="C1176" s="0" t="s">
        <x:v>90</x:v>
      </x:c>
      <x:c r="D1176" s="0" t="s">
        <x:v>91</x:v>
      </x:c>
      <x:c r="E1176" s="0" t="s">
        <x:v>61</x:v>
      </x:c>
      <x:c r="F1176" s="0" t="s">
        <x:v>61</x:v>
      </x:c>
      <x:c r="G1176" s="0" t="s">
        <x:v>57</x:v>
      </x:c>
      <x:c r="H1176" s="0" t="s">
        <x:v>58</x:v>
      </x:c>
      <x:c r="I1176" s="0" t="s">
        <x:v>56</x:v>
      </x:c>
      <x:c r="J1176" s="0">
        <x:v>22</x:v>
      </x:c>
    </x:row>
    <x:row r="1177" spans="1:10">
      <x:c r="A1177" s="0" t="s">
        <x:v>116</x:v>
      </x:c>
      <x:c r="B1177" s="0" t="s">
        <x:v>117</x:v>
      </x:c>
      <x:c r="C1177" s="0" t="s">
        <x:v>90</x:v>
      </x:c>
      <x:c r="D1177" s="0" t="s">
        <x:v>91</x:v>
      </x:c>
      <x:c r="E1177" s="0" t="s">
        <x:v>61</x:v>
      </x:c>
      <x:c r="F1177" s="0" t="s">
        <x:v>61</x:v>
      </x:c>
      <x:c r="G1177" s="0" t="s">
        <x:v>59</x:v>
      </x:c>
      <x:c r="H1177" s="0" t="s">
        <x:v>60</x:v>
      </x:c>
      <x:c r="I1177" s="0" t="s">
        <x:v>56</x:v>
      </x:c>
      <x:c r="J1177" s="0">
        <x:v>190</x:v>
      </x:c>
    </x:row>
    <x:row r="1178" spans="1:10">
      <x:c r="A1178" s="0" t="s">
        <x:v>116</x:v>
      </x:c>
      <x:c r="B1178" s="0" t="s">
        <x:v>117</x:v>
      </x:c>
      <x:c r="C1178" s="0" t="s">
        <x:v>92</x:v>
      </x:c>
      <x:c r="D1178" s="0" t="s">
        <x:v>93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63</x:v>
      </x:c>
    </x:row>
    <x:row r="1179" spans="1:10">
      <x:c r="A1179" s="0" t="s">
        <x:v>116</x:v>
      </x:c>
      <x:c r="B1179" s="0" t="s">
        <x:v>117</x:v>
      </x:c>
      <x:c r="C1179" s="0" t="s">
        <x:v>92</x:v>
      </x:c>
      <x:c r="D1179" s="0" t="s">
        <x:v>93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12</x:v>
      </x:c>
    </x:row>
    <x:row r="1180" spans="1:10">
      <x:c r="A1180" s="0" t="s">
        <x:v>116</x:v>
      </x:c>
      <x:c r="B1180" s="0" t="s">
        <x:v>117</x:v>
      </x:c>
      <x:c r="C1180" s="0" t="s">
        <x:v>92</x:v>
      </x:c>
      <x:c r="D1180" s="0" t="s">
        <x:v>93</x:v>
      </x:c>
      <x:c r="E1180" s="0" t="s">
        <x:v>53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51</x:v>
      </x:c>
    </x:row>
    <x:row r="1181" spans="1:10">
      <x:c r="A1181" s="0" t="s">
        <x:v>116</x:v>
      </x:c>
      <x:c r="B1181" s="0" t="s">
        <x:v>117</x:v>
      </x:c>
      <x:c r="C1181" s="0" t="s">
        <x:v>92</x:v>
      </x:c>
      <x:c r="D1181" s="0" t="s">
        <x:v>93</x:v>
      </x:c>
      <x:c r="E1181" s="0" t="s">
        <x:v>61</x:v>
      </x:c>
      <x:c r="F1181" s="0" t="s">
        <x:v>61</x:v>
      </x:c>
      <x:c r="G1181" s="0" t="s">
        <x:v>54</x:v>
      </x:c>
      <x:c r="H1181" s="0" t="s">
        <x:v>55</x:v>
      </x:c>
      <x:c r="I1181" s="0" t="s">
        <x:v>56</x:v>
      </x:c>
      <x:c r="J1181" s="0">
        <x:v>384</x:v>
      </x:c>
    </x:row>
    <x:row r="1182" spans="1:10">
      <x:c r="A1182" s="0" t="s">
        <x:v>116</x:v>
      </x:c>
      <x:c r="B1182" s="0" t="s">
        <x:v>117</x:v>
      </x:c>
      <x:c r="C1182" s="0" t="s">
        <x:v>92</x:v>
      </x:c>
      <x:c r="D1182" s="0" t="s">
        <x:v>93</x:v>
      </x:c>
      <x:c r="E1182" s="0" t="s">
        <x:v>61</x:v>
      </x:c>
      <x:c r="F1182" s="0" t="s">
        <x:v>61</x:v>
      </x:c>
      <x:c r="G1182" s="0" t="s">
        <x:v>57</x:v>
      </x:c>
      <x:c r="H1182" s="0" t="s">
        <x:v>58</x:v>
      </x:c>
      <x:c r="I1182" s="0" t="s">
        <x:v>56</x:v>
      </x:c>
      <x:c r="J1182" s="0">
        <x:v>47</x:v>
      </x:c>
    </x:row>
    <x:row r="1183" spans="1:10">
      <x:c r="A1183" s="0" t="s">
        <x:v>116</x:v>
      </x:c>
      <x:c r="B1183" s="0" t="s">
        <x:v>117</x:v>
      </x:c>
      <x:c r="C1183" s="0" t="s">
        <x:v>92</x:v>
      </x:c>
      <x:c r="D1183" s="0" t="s">
        <x:v>93</x:v>
      </x:c>
      <x:c r="E1183" s="0" t="s">
        <x:v>61</x:v>
      </x:c>
      <x:c r="F1183" s="0" t="s">
        <x:v>61</x:v>
      </x:c>
      <x:c r="G1183" s="0" t="s">
        <x:v>59</x:v>
      </x:c>
      <x:c r="H1183" s="0" t="s">
        <x:v>60</x:v>
      </x:c>
      <x:c r="I1183" s="0" t="s">
        <x:v>56</x:v>
      </x:c>
      <x:c r="J1183" s="0">
        <x:v>337</x:v>
      </x:c>
    </x:row>
    <x:row r="1184" spans="1:10">
      <x:c r="A1184" s="0" t="s">
        <x:v>116</x:v>
      </x:c>
      <x:c r="B1184" s="0" t="s">
        <x:v>117</x:v>
      </x:c>
      <x:c r="C1184" s="0" t="s">
        <x:v>94</x:v>
      </x:c>
      <x:c r="D1184" s="0" t="s">
        <x:v>95</x:v>
      </x:c>
      <x:c r="E1184" s="0" t="s">
        <x:v>53</x:v>
      </x:c>
      <x:c r="F1184" s="0" t="s">
        <x:v>53</x:v>
      </x:c>
      <x:c r="G1184" s="0" t="s">
        <x:v>54</x:v>
      </x:c>
      <x:c r="H1184" s="0" t="s">
        <x:v>55</x:v>
      </x:c>
      <x:c r="I1184" s="0" t="s">
        <x:v>56</x:v>
      </x:c>
      <x:c r="J1184" s="0">
        <x:v>20485</x:v>
      </x:c>
    </x:row>
    <x:row r="1185" spans="1:10">
      <x:c r="A1185" s="0" t="s">
        <x:v>116</x:v>
      </x:c>
      <x:c r="B1185" s="0" t="s">
        <x:v>117</x:v>
      </x:c>
      <x:c r="C1185" s="0" t="s">
        <x:v>94</x:v>
      </x:c>
      <x:c r="D1185" s="0" t="s">
        <x:v>95</x:v>
      </x:c>
      <x:c r="E1185" s="0" t="s">
        <x:v>53</x:v>
      </x:c>
      <x:c r="F1185" s="0" t="s">
        <x:v>53</x:v>
      </x:c>
      <x:c r="G1185" s="0" t="s">
        <x:v>57</x:v>
      </x:c>
      <x:c r="H1185" s="0" t="s">
        <x:v>58</x:v>
      </x:c>
      <x:c r="I1185" s="0" t="s">
        <x:v>56</x:v>
      </x:c>
      <x:c r="J1185" s="0">
        <x:v>6819</x:v>
      </x:c>
    </x:row>
    <x:row r="1186" spans="1:10">
      <x:c r="A1186" s="0" t="s">
        <x:v>116</x:v>
      </x:c>
      <x:c r="B1186" s="0" t="s">
        <x:v>117</x:v>
      </x:c>
      <x:c r="C1186" s="0" t="s">
        <x:v>94</x:v>
      </x:c>
      <x:c r="D1186" s="0" t="s">
        <x:v>95</x:v>
      </x:c>
      <x:c r="E1186" s="0" t="s">
        <x:v>53</x:v>
      </x:c>
      <x:c r="F1186" s="0" t="s">
        <x:v>53</x:v>
      </x:c>
      <x:c r="G1186" s="0" t="s">
        <x:v>59</x:v>
      </x:c>
      <x:c r="H1186" s="0" t="s">
        <x:v>60</x:v>
      </x:c>
      <x:c r="I1186" s="0" t="s">
        <x:v>56</x:v>
      </x:c>
      <x:c r="J1186" s="0">
        <x:v>13666</x:v>
      </x:c>
    </x:row>
    <x:row r="1187" spans="1:10">
      <x:c r="A1187" s="0" t="s">
        <x:v>116</x:v>
      </x:c>
      <x:c r="B1187" s="0" t="s">
        <x:v>117</x:v>
      </x:c>
      <x:c r="C1187" s="0" t="s">
        <x:v>94</x:v>
      </x:c>
      <x:c r="D1187" s="0" t="s">
        <x:v>95</x:v>
      </x:c>
      <x:c r="E1187" s="0" t="s">
        <x:v>61</x:v>
      </x:c>
      <x:c r="F1187" s="0" t="s">
        <x:v>61</x:v>
      </x:c>
      <x:c r="G1187" s="0" t="s">
        <x:v>54</x:v>
      </x:c>
      <x:c r="H1187" s="0" t="s">
        <x:v>55</x:v>
      </x:c>
      <x:c r="I1187" s="0" t="s">
        <x:v>56</x:v>
      </x:c>
      <x:c r="J1187" s="0">
        <x:v>29776</x:v>
      </x:c>
    </x:row>
    <x:row r="1188" spans="1:10">
      <x:c r="A1188" s="0" t="s">
        <x:v>116</x:v>
      </x:c>
      <x:c r="B1188" s="0" t="s">
        <x:v>117</x:v>
      </x:c>
      <x:c r="C1188" s="0" t="s">
        <x:v>94</x:v>
      </x:c>
      <x:c r="D1188" s="0" t="s">
        <x:v>95</x:v>
      </x:c>
      <x:c r="E1188" s="0" t="s">
        <x:v>61</x:v>
      </x:c>
      <x:c r="F1188" s="0" t="s">
        <x:v>61</x:v>
      </x:c>
      <x:c r="G1188" s="0" t="s">
        <x:v>57</x:v>
      </x:c>
      <x:c r="H1188" s="0" t="s">
        <x:v>58</x:v>
      </x:c>
      <x:c r="I1188" s="0" t="s">
        <x:v>56</x:v>
      </x:c>
      <x:c r="J1188" s="0">
        <x:v>11567</x:v>
      </x:c>
    </x:row>
    <x:row r="1189" spans="1:10">
      <x:c r="A1189" s="0" t="s">
        <x:v>116</x:v>
      </x:c>
      <x:c r="B1189" s="0" t="s">
        <x:v>117</x:v>
      </x:c>
      <x:c r="C1189" s="0" t="s">
        <x:v>94</x:v>
      </x:c>
      <x:c r="D1189" s="0" t="s">
        <x:v>95</x:v>
      </x:c>
      <x:c r="E1189" s="0" t="s">
        <x:v>61</x:v>
      </x:c>
      <x:c r="F1189" s="0" t="s">
        <x:v>61</x:v>
      </x:c>
      <x:c r="G1189" s="0" t="s">
        <x:v>59</x:v>
      </x:c>
      <x:c r="H1189" s="0" t="s">
        <x:v>60</x:v>
      </x:c>
      <x:c r="I1189" s="0" t="s">
        <x:v>56</x:v>
      </x:c>
      <x:c r="J1189" s="0">
        <x:v>18209</x:v>
      </x:c>
    </x:row>
    <x:row r="1190" spans="1:10">
      <x:c r="A1190" s="0" t="s">
        <x:v>116</x:v>
      </x:c>
      <x:c r="B1190" s="0" t="s">
        <x:v>117</x:v>
      </x:c>
      <x:c r="C1190" s="0" t="s">
        <x:v>96</x:v>
      </x:c>
      <x:c r="D1190" s="0" t="s">
        <x:v>97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116</x:v>
      </x:c>
      <x:c r="B1191" s="0" t="s">
        <x:v>117</x:v>
      </x:c>
      <x:c r="C1191" s="0" t="s">
        <x:v>96</x:v>
      </x:c>
      <x:c r="D1191" s="0" t="s">
        <x:v>97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0</x:v>
      </x:c>
    </x:row>
    <x:row r="1192" spans="1:10">
      <x:c r="A1192" s="0" t="s">
        <x:v>116</x:v>
      </x:c>
      <x:c r="B1192" s="0" t="s">
        <x:v>117</x:v>
      </x:c>
      <x:c r="C1192" s="0" t="s">
        <x:v>96</x:v>
      </x:c>
      <x:c r="D1192" s="0" t="s">
        <x:v>97</x:v>
      </x:c>
      <x:c r="E1192" s="0" t="s">
        <x:v>53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0</x:v>
      </x:c>
    </x:row>
    <x:row r="1193" spans="1:10">
      <x:c r="A1193" s="0" t="s">
        <x:v>116</x:v>
      </x:c>
      <x:c r="B1193" s="0" t="s">
        <x:v>117</x:v>
      </x:c>
      <x:c r="C1193" s="0" t="s">
        <x:v>96</x:v>
      </x:c>
      <x:c r="D1193" s="0" t="s">
        <x:v>97</x:v>
      </x:c>
      <x:c r="E1193" s="0" t="s">
        <x:v>61</x:v>
      </x:c>
      <x:c r="F1193" s="0" t="s">
        <x:v>61</x:v>
      </x:c>
      <x:c r="G1193" s="0" t="s">
        <x:v>54</x:v>
      </x:c>
      <x:c r="H1193" s="0" t="s">
        <x:v>55</x:v>
      </x:c>
      <x:c r="I1193" s="0" t="s">
        <x:v>56</x:v>
      </x:c>
      <x:c r="J1193" s="0">
        <x:v>366</x:v>
      </x:c>
    </x:row>
    <x:row r="1194" spans="1:10">
      <x:c r="A1194" s="0" t="s">
        <x:v>116</x:v>
      </x:c>
      <x:c r="B1194" s="0" t="s">
        <x:v>117</x:v>
      </x:c>
      <x:c r="C1194" s="0" t="s">
        <x:v>96</x:v>
      </x:c>
      <x:c r="D1194" s="0" t="s">
        <x:v>97</x:v>
      </x:c>
      <x:c r="E1194" s="0" t="s">
        <x:v>61</x:v>
      </x:c>
      <x:c r="F1194" s="0" t="s">
        <x:v>61</x:v>
      </x:c>
      <x:c r="G1194" s="0" t="s">
        <x:v>57</x:v>
      </x:c>
      <x:c r="H1194" s="0" t="s">
        <x:v>58</x:v>
      </x:c>
      <x:c r="I1194" s="0" t="s">
        <x:v>56</x:v>
      </x:c>
      <x:c r="J1194" s="0">
        <x:v>41</x:v>
      </x:c>
    </x:row>
    <x:row r="1195" spans="1:10">
      <x:c r="A1195" s="0" t="s">
        <x:v>116</x:v>
      </x:c>
      <x:c r="B1195" s="0" t="s">
        <x:v>117</x:v>
      </x:c>
      <x:c r="C1195" s="0" t="s">
        <x:v>96</x:v>
      </x:c>
      <x:c r="D1195" s="0" t="s">
        <x:v>97</x:v>
      </x:c>
      <x:c r="E1195" s="0" t="s">
        <x:v>61</x:v>
      </x:c>
      <x:c r="F1195" s="0" t="s">
        <x:v>61</x:v>
      </x:c>
      <x:c r="G1195" s="0" t="s">
        <x:v>59</x:v>
      </x:c>
      <x:c r="H1195" s="0" t="s">
        <x:v>60</x:v>
      </x:c>
      <x:c r="I1195" s="0" t="s">
        <x:v>56</x:v>
      </x:c>
      <x:c r="J1195" s="0">
        <x:v>325</x:v>
      </x:c>
    </x:row>
    <x:row r="1196" spans="1:10">
      <x:c r="A1196" s="0" t="s">
        <x:v>116</x:v>
      </x:c>
      <x:c r="B1196" s="0" t="s">
        <x:v>117</x:v>
      </x:c>
      <x:c r="C1196" s="0" t="s">
        <x:v>98</x:v>
      </x:c>
      <x:c r="D1196" s="0" t="s">
        <x:v>99</x:v>
      </x:c>
      <x:c r="E1196" s="0" t="s">
        <x:v>53</x:v>
      </x:c>
      <x:c r="F1196" s="0" t="s">
        <x:v>53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116</x:v>
      </x:c>
      <x:c r="B1197" s="0" t="s">
        <x:v>117</x:v>
      </x:c>
      <x:c r="C1197" s="0" t="s">
        <x:v>98</x:v>
      </x:c>
      <x:c r="D1197" s="0" t="s">
        <x:v>99</x:v>
      </x:c>
      <x:c r="E1197" s="0" t="s">
        <x:v>53</x:v>
      </x:c>
      <x:c r="F1197" s="0" t="s">
        <x:v>53</x:v>
      </x:c>
      <x:c r="G1197" s="0" t="s">
        <x:v>57</x:v>
      </x:c>
      <x:c r="H1197" s="0" t="s">
        <x:v>58</x:v>
      </x:c>
      <x:c r="I1197" s="0" t="s">
        <x:v>56</x:v>
      </x:c>
      <x:c r="J1197" s="0">
        <x:v>0</x:v>
      </x:c>
    </x:row>
    <x:row r="1198" spans="1:10">
      <x:c r="A1198" s="0" t="s">
        <x:v>116</x:v>
      </x:c>
      <x:c r="B1198" s="0" t="s">
        <x:v>117</x:v>
      </x:c>
      <x:c r="C1198" s="0" t="s">
        <x:v>98</x:v>
      </x:c>
      <x:c r="D1198" s="0" t="s">
        <x:v>99</x:v>
      </x:c>
      <x:c r="E1198" s="0" t="s">
        <x:v>53</x:v>
      </x:c>
      <x:c r="F1198" s="0" t="s">
        <x:v>53</x:v>
      </x:c>
      <x:c r="G1198" s="0" t="s">
        <x:v>59</x:v>
      </x:c>
      <x:c r="H1198" s="0" t="s">
        <x:v>60</x:v>
      </x:c>
      <x:c r="I1198" s="0" t="s">
        <x:v>56</x:v>
      </x:c>
      <x:c r="J1198" s="0">
        <x:v>0</x:v>
      </x:c>
    </x:row>
    <x:row r="1199" spans="1:10">
      <x:c r="A1199" s="0" t="s">
        <x:v>116</x:v>
      </x:c>
      <x:c r="B1199" s="0" t="s">
        <x:v>117</x:v>
      </x:c>
      <x:c r="C1199" s="0" t="s">
        <x:v>98</x:v>
      </x:c>
      <x:c r="D1199" s="0" t="s">
        <x:v>99</x:v>
      </x:c>
      <x:c r="E1199" s="0" t="s">
        <x:v>61</x:v>
      </x:c>
      <x:c r="F1199" s="0" t="s">
        <x:v>61</x:v>
      </x:c>
      <x:c r="G1199" s="0" t="s">
        <x:v>54</x:v>
      </x:c>
      <x:c r="H1199" s="0" t="s">
        <x:v>55</x:v>
      </x:c>
      <x:c r="I1199" s="0" t="s">
        <x:v>56</x:v>
      </x:c>
      <x:c r="J1199" s="0">
        <x:v>72</x:v>
      </x:c>
    </x:row>
    <x:row r="1200" spans="1:10">
      <x:c r="A1200" s="0" t="s">
        <x:v>116</x:v>
      </x:c>
      <x:c r="B1200" s="0" t="s">
        <x:v>117</x:v>
      </x:c>
      <x:c r="C1200" s="0" t="s">
        <x:v>98</x:v>
      </x:c>
      <x:c r="D1200" s="0" t="s">
        <x:v>99</x:v>
      </x:c>
      <x:c r="E1200" s="0" t="s">
        <x:v>61</x:v>
      </x:c>
      <x:c r="F1200" s="0" t="s">
        <x:v>61</x:v>
      </x:c>
      <x:c r="G1200" s="0" t="s">
        <x:v>57</x:v>
      </x:c>
      <x:c r="H1200" s="0" t="s">
        <x:v>58</x:v>
      </x:c>
      <x:c r="I1200" s="0" t="s">
        <x:v>56</x:v>
      </x:c>
      <x:c r="J1200" s="0">
        <x:v>10</x:v>
      </x:c>
    </x:row>
    <x:row r="1201" spans="1:10">
      <x:c r="A1201" s="0" t="s">
        <x:v>116</x:v>
      </x:c>
      <x:c r="B1201" s="0" t="s">
        <x:v>117</x:v>
      </x:c>
      <x:c r="C1201" s="0" t="s">
        <x:v>98</x:v>
      </x:c>
      <x:c r="D1201" s="0" t="s">
        <x:v>99</x:v>
      </x:c>
      <x:c r="E1201" s="0" t="s">
        <x:v>61</x:v>
      </x:c>
      <x:c r="F1201" s="0" t="s">
        <x:v>61</x:v>
      </x:c>
      <x:c r="G1201" s="0" t="s">
        <x:v>59</x:v>
      </x:c>
      <x:c r="H1201" s="0" t="s">
        <x:v>60</x:v>
      </x:c>
      <x:c r="I1201" s="0" t="s">
        <x:v>56</x:v>
      </x:c>
      <x:c r="J1201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01" sheet="Unpivoted"/>
  </x:cacheSource>
  <x:cacheFields>
    <x:cacheField name="C02255V02727">
      <x:sharedItems count="10">
        <x:s v="-"/>
        <x:s v="02"/>
        <x:s v="49"/>
        <x:s v="50"/>
        <x:s v="52"/>
        <x:s v="51"/>
        <x:s v="395"/>
        <x:s v="405"/>
        <x:s v="42"/>
        <x:s v="44"/>
      </x:sharedItems>
    </x:cacheField>
    <x:cacheField name="Composition of Private Household">
      <x:sharedItems count="10">
        <x:s v="All private households"/>
        <x:s v="One person"/>
        <x:s v="Married couple (or cohabiting couple)"/>
        <x:s v="Married couple (or cohabiting couple) with children"/>
        <x:s v="Married couple (or cohabiting couple) with children and other persons"/>
        <x:s v="Married couple (or cohabiting couple) with other persons"/>
        <x:s v="One parent mother"/>
        <x:s v="One parent father"/>
        <x:s v="Two or more family household"/>
        <x:s v="Non-family households"/>
      </x:sharedItems>
    </x:cacheField>
    <x:cacheField name="C02712V03280">
      <x:sharedItems count="20">
        <x:s v="01"/>
        <x:s v="04"/>
        <x:s v="07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20"/>
        <x:s v="25"/>
        <x:s v="35"/>
        <x:s v="37"/>
        <x:s v="38"/>
      </x:sharedItems>
    </x:cacheField>
    <x:cacheField name="Religion of Reference Person">
      <x:sharedItems count="20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Pagan, Pantheist"/>
        <x:s v="Lapsed (Roman) Catholic"/>
        <x:s v="No religion"/>
        <x:s v="Spiritualist"/>
        <x:s v="Born Again Christ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8081C01"/>
        <x:s v="E8081C02"/>
        <x:s v="E8081C03"/>
      </x:sharedItems>
    </x:cacheField>
    <x:cacheField name="Statistic Label">
      <x:sharedItems count="3">
        <x:s v="Private Households"/>
        <x:s v="Private Households With Listed Religion Only"/>
        <x:s v="Private Households With Listed Religion With Other Relig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1268" count="700">
        <x:n v="1451268"/>
        <x:n v="1319343"/>
        <x:n v="131925"/>
        <x:n v="1416719"/>
        <x:n v="1244694"/>
        <x:n v="172025"/>
        <x:n v="67506"/>
        <x:n v="32155"/>
        <x:n v="35351"/>
        <x:n v="66044"/>
        <x:n v="31336"/>
        <x:n v="34708"/>
        <x:n v="16773"/>
        <x:n v="12081"/>
        <x:n v="4692"/>
        <x:n v="20699"/>
        <x:n v="15405"/>
        <x:n v="5294"/>
        <x:n v="19285"/>
        <x:n v="11113"/>
        <x:n v="8172"/>
        <x:n v="25430"/>
        <x:n v="14972"/>
        <x:n v="10458"/>
        <x:n v="12729"/>
        <x:n v="5611"/>
        <x:n v="7118"/>
        <x:n v="12388"/>
        <x:n v="5403"/>
        <x:n v="6985"/>
        <x:n v="4184"/>
        <x:n v="2846"/>
        <x:n v="1338"/>
        <x:n v="3965"/>
        <x:n v="2739"/>
        <x:n v="1226"/>
        <x:n v="4596"/>
        <x:n v="2989"/>
        <x:n v="1607"/>
        <x:n v="5917"/>
        <x:n v="3774"/>
        <x:n v="2143"/>
        <x:n v="5271"/>
        <x:n v="1979"/>
        <x:n v="3292"/>
        <x:n v="6001"/>
        <x:n v="2052"/>
        <x:n v="3949"/>
        <x:n v="3698"/>
        <x:n v="1406"/>
        <x:n v="2292"/>
        <x:n v="3462"/>
        <x:n v="1355"/>
        <x:n v="2107"/>
        <x:n v="2710"/>
        <x:n v="1835"/>
        <x:n v="875"/>
        <x:n v="2819"/>
        <x:n v="1937"/>
        <x:n v="882"/>
        <x:n v="3446"/>
        <x:n v="890"/>
        <x:n v="2556"/>
        <x:n v="3085"/>
        <x:n v="774"/>
        <x:n v="2311"/>
        <x:n v="1815"/>
        <x:n v="963"/>
        <x:n v="852"/>
        <x:n v="3690"/>
        <x:n v="2322"/>
        <x:n v="1368"/>
        <x:n v="3152"/>
        <x:n v="776"/>
        <x:n v="2376"/>
        <x:n v="6252"/>
        <x:n v="1486"/>
        <x:n v="4766"/>
        <x:n v="1583"/>
        <x:n v="709"/>
        <x:n v="874"/>
        <x:n v="1715"/>
        <x:n v="855"/>
        <x:n v="860"/>
        <x:n v="2832"/>
        <x:n v="702"/>
        <x:n v="2130"/>
        <x:n v="4123"/>
        <x:n v="894"/>
        <x:n v="3229"/>
        <x:n v="1521"/>
        <x:n v="524"/>
        <x:n v="997"/>
        <x:n v="2072"/>
        <x:n v="692"/>
        <x:n v="1380"/>
        <x:n v="987"/>
        <x:n v="285"/>
        <x:n v="5828"/>
        <x:n v="1530"/>
        <x:n v="4298"/>
        <x:n v="158599"/>
        <x:n v="71760"/>
        <x:n v="86839"/>
        <x:n v="253761"/>
        <x:n v="122384"/>
        <x:n v="131377"/>
        <x:n v="0"/>
        <x:n v="2380"/>
        <x:n v="796"/>
        <x:n v="1584"/>
        <x:n v="1278"/>
        <x:n v="703"/>
        <x:n v="575"/>
        <x:n v="322615"/>
        <x:n v="312775"/>
        <x:n v="12107"/>
        <x:n v="11785"/>
        <x:n v="2426"/>
        <x:n v="2558"/>
        <x:n v="1810"/>
        <x:n v="2119"/>
        <x:n v="2032"/>
        <x:n v="1950"/>
        <x:n v="309"/>
        <x:n v="287"/>
        <x:n v="457"/>
        <x:n v="496"/>
        <x:n v="923"/>
        <x:n v="912"/>
        <x:n v="551"/>
        <x:n v="533"/>
        <x:n v="444"/>
        <x:n v="456"/>
        <x:n v="407"/>
        <x:n v="333"/>
        <x:n v="232"/>
        <x:n v="534"/>
        <x:n v="1004"/>
        <x:n v="202"/>
        <x:n v="191"/>
        <x:n v="467"/>
        <x:n v="584"/>
        <x:n v="344"/>
        <x:n v="455"/>
        <x:n v="167"/>
        <x:n v="826"/>
        <x:n v="29880"/>
        <x:n v="41048"/>
        <x:n v="545"/>
        <x:n v="280"/>
        <x:n v="278933"/>
        <x:n v="247996"/>
        <x:n v="30937"/>
        <x:n v="273992"/>
        <x:n v="240296"/>
        <x:n v="33696"/>
        <x:n v="15802"/>
        <x:n v="6082"/>
        <x:n v="9720"/>
        <x:n v="14900"/>
        <x:n v="5884"/>
        <x:n v="9016"/>
        <x:n v="1862"/>
        <x:n v="951"/>
        <x:n v="911"/>
        <x:n v="2092"/>
        <x:n v="1219"/>
        <x:n v="873"/>
        <x:n v="2923"/>
        <x:n v="1572"/>
        <x:n v="1351"/>
        <x:n v="3749"/>
        <x:n v="2014"/>
        <x:n v="1735"/>
        <x:n v="2952"/>
        <x:n v="976"/>
        <x:n v="1976"/>
        <x:n v="2794"/>
        <x:n v="1002"/>
        <x:n v="1792"/>
        <x:n v="272"/>
        <x:n v="162"/>
        <x:n v="110"/>
        <x:n v="250"/>
        <x:n v="161"/>
        <x:n v="89"/>
        <x:n v="840"/>
        <x:n v="518"/>
        <x:n v="322"/>
        <x:n v="885"/>
        <x:n v="558"/>
        <x:n v="327"/>
        <x:n v="888"/>
        <x:n v="207"/>
        <x:n v="681"/>
        <x:n v="966"/>
        <x:n v="233"/>
        <x:n v="733"/>
        <x:n v="1012"/>
        <x:n v="286"/>
        <x:n v="726"/>
        <x:n v="654"/>
        <x:n v="705"/>
        <x:n v="554"/>
        <x:n v="151"/>
        <x:n v="608"/>
        <x:n v="168"/>
        <x:n v="747"/>
        <x:n v="116"/>
        <x:n v="631"/>
        <x:n v="581"/>
        <x:n v="103"/>
        <x:n v="478"/>
        <x:n v="343"/>
        <x:n v="188"/>
        <x:n v="155"/>
        <x:n v="364"/>
        <x:n v="190"/>
        <x:n v="552"/>
        <x:n v="86"/>
        <x:n v="466"/>
        <x:n v="1028"/>
        <x:n v="175"/>
        <x:n v="853"/>
        <x:n v="326"/>
        <x:n v="115"/>
        <x:n v="211"/>
        <x:n v="339"/>
        <x:n v="160"/>
        <x:n v="179"/>
        <x:n v="555"/>
        <x:n v="96"/>
        <x:n v="459"/>
        <x:n v="729"/>
        <x:n v="125"/>
        <x:n v="604"/>
        <x:n v="297"/>
        <x:n v="70"/>
        <x:n v="227"/>
        <x:n v="352"/>
        <x:n v="76"/>
        <x:n v="276"/>
        <x:n v="231"/>
        <x:n v="49"/>
        <x:n v="182"/>
        <x:n v="1010"/>
        <x:n v="734"/>
        <x:n v="33384"/>
        <x:n v="14369"/>
        <x:n v="19015"/>
        <x:n v="50161"/>
        <x:n v="26220"/>
        <x:n v="23941"/>
        <x:n v="384"/>
        <x:n v="78"/>
        <x:n v="306"/>
        <x:n v="178"/>
        <x:n v="102"/>
        <x:n v="528008"/>
        <x:n v="468627"/>
        <x:n v="59381"/>
        <x:n v="525477"/>
        <x:n v="442607"/>
        <x:n v="82870"/>
        <x:n v="25424"/>
        <x:n v="7615"/>
        <x:n v="17809"/>
        <x:n v="25197"/>
        <x:n v="7322"/>
        <x:n v="17875"/>
        <x:n v="7377"/>
        <x:n v="5671"/>
        <x:n v="1706"/>
        <x:n v="9271"/>
        <x:n v="7407"/>
        <x:n v="1864"/>
        <x:n v="7288"/>
        <x:n v="4359"/>
        <x:n v="2929"/>
        <x:n v="9856"/>
        <x:n v="5945"/>
        <x:n v="3911"/>
        <x:n v="4936"/>
        <x:n v="1636"/>
        <x:n v="3300"/>
        <x:n v="4760"/>
        <x:n v="1524"/>
        <x:n v="3236"/>
        <x:n v="2179"/>
        <x:n v="1537"/>
        <x:n v="642"/>
        <x:n v="1962"/>
        <x:n v="1443"/>
        <x:n v="519"/>
        <x:n v="1817"/>
        <x:n v="1430"/>
        <x:n v="387"/>
        <x:n v="2683"/>
        <x:n v="2035"/>
        <x:n v="648"/>
        <x:n v="1627"/>
        <x:n v="359"/>
        <x:n v="1268"/>
        <x:n v="2097"/>
        <x:n v="439"/>
        <x:n v="1658"/>
        <x:n v="1501"/>
        <x:n v="1137"/>
        <x:n v="1354"/>
        <x:n v="318"/>
        <x:n v="1036"/>
        <x:n v="964"/>
        <x:n v="569"/>
        <x:n v="395"/>
        <x:n v="921"/>
        <x:n v="543"/>
        <x:n v="378"/>
        <x:n v="1160"/>
        <x:n v="999"/>
        <x:n v="1254"/>
        <x:n v="157"/>
        <x:n v="1097"/>
        <x:n v="748"/>
        <x:n v="421"/>
        <x:n v="1646"/>
        <x:n v="1095"/>
        <x:n v="827"/>
        <x:n v="27"/>
        <x:n v="800"/>
        <x:n v="1885"/>
        <x:n v="72"/>
        <x:n v="1813"/>
        <x:n v="626"/>
        <x:n v="350"/>
        <x:n v="693"/>
        <x:n v="349"/>
        <x:n v="872"/>
        <x:n v="21"/>
        <x:n v="851"/>
        <x:n v="1387"/>
        <x:n v="363"/>
        <x:n v="24"/>
        <x:n v="549"/>
        <x:n v="55"/>
        <x:n v="494"/>
        <x:n v="373"/>
        <x:n v="346"/>
        <x:n v="2555"/>
        <x:n v="50620"/>
        <x:n v="12935"/>
        <x:n v="37685"/>
        <x:n v="90542"/>
        <x:n v="28634"/>
        <x:n v="61908"/>
        <x:n v="482"/>
        <x:n v="29"/>
        <x:n v="453"/>
        <x:n v="438"/>
        <x:n v="203"/>
        <x:n v="235"/>
        <x:n v="18682"/>
        <x:n v="14159"/>
        <x:n v="4523"/>
        <x:n v="16489"/>
        <x:n v="11476"/>
        <x:n v="5013"/>
        <x:n v="1015"/>
        <x:n v="236"/>
        <x:n v="779"/>
        <x:n v="950"/>
        <x:n v="213"/>
        <x:n v="737"/>
        <x:n v="463"/>
        <x:n v="142"/>
        <x:n v="321"/>
        <x:n v="602"/>
        <x:n v="215"/>
        <x:n v="383"/>
        <x:n v="616"/>
        <x:n v="1183"/>
        <x:n v="512"/>
        <x:n v="671"/>
        <x:n v="290"/>
        <x:n v="48"/>
        <x:n v="242"/>
        <x:n v="262"/>
        <x:n v="33"/>
        <x:n v="229"/>
        <x:n v="65"/>
        <x:n v="23"/>
        <x:n v="42"/>
        <x:n v="163"/>
        <x:n v="222"/>
        <x:n v="54"/>
        <x:n v="212"/>
        <x:n v="37"/>
        <x:n v="10"/>
        <x:n v="66"/>
        <x:n v="53"/>
        <x:n v="43"/>
        <x:n v="77"/>
        <x:n v="56"/>
        <x:n v="85"/>
        <x:n v="39"/>
        <x:n v="46"/>
        <x:n v="154"/>
        <x:n v="11"/>
        <x:n v="143"/>
        <x:n v="9"/>
        <x:n v="45"/>
        <x:n v="106"/>
        <x:n v="19"/>
        <x:n v="87"/>
        <x:n v="107"/>
        <x:n v="5"/>
        <x:n v="6"/>
        <x:n v="156"/>
        <x:n v="8"/>
        <x:n v="3"/>
        <x:n v="1"/>
        <x:n v="119"/>
        <x:n v="4"/>
        <x:n v="38"/>
        <x:n v="28"/>
        <x:n v="25"/>
        <x:n v="82"/>
        <x:n v="79"/>
        <x:n v="4048"/>
        <x:n v="969"/>
        <x:n v="3079"/>
        <x:n v="5401"/>
        <x:n v="1522"/>
        <x:n v="3879"/>
        <x:n v="74"/>
        <x:n v="20"/>
        <x:n v="2"/>
        <x:n v="18"/>
        <x:n v="27107"/>
        <x:n v="22163"/>
        <x:n v="4944"/>
        <x:n v="27518"/>
        <x:n v="20297"/>
        <x:n v="7221"/>
        <x:n v="1504"/>
        <x:n v="347"/>
        <x:n v="1157"/>
        <x:n v="1570"/>
        <x:n v="315"/>
        <x:n v="1255"/>
        <x:n v="694"/>
        <x:n v="422"/>
        <x:n v="599"/>
        <x:n v="377"/>
        <x:n v="1221"/>
        <x:n v="541"/>
        <x:n v="680"/>
        <x:n v="2027"/>
        <x:n v="1129"/>
        <x:n v="898"/>
        <x:n v="330"/>
        <x:n v="59"/>
        <x:n v="271"/>
        <x:n v="372"/>
        <x:n v="69"/>
        <x:n v="303"/>
        <x:n v="199"/>
        <x:n v="93"/>
        <x:n v="88"/>
        <x:n v="246"/>
        <x:n v="245"/>
        <x:n v="58"/>
        <x:n v="187"/>
        <x:n v="255"/>
        <x:n v="81"/>
        <x:n v="71"/>
        <x:n v="97"/>
        <x:n v="13"/>
        <x:n v="84"/>
        <x:n v="90"/>
        <x:n v="30"/>
        <x:n v="200"/>
        <x:n v="31"/>
        <x:n v="169"/>
        <x:n v="150"/>
        <x:n v="14"/>
        <x:n v="136"/>
        <x:n v="180"/>
        <x:n v="63"/>
        <x:n v="117"/>
        <x:n v="22"/>
        <x:n v="16"/>
        <x:n v="50"/>
        <x:n v="15"/>
        <x:n v="121"/>
        <x:n v="118"/>
        <x:n v="3571"/>
        <x:n v="550"/>
        <x:n v="3021"/>
        <x:n v="6279"/>
        <x:n v="1027"/>
        <x:n v="5252"/>
        <x:n v="41"/>
        <x:n v="12"/>
        <x:n v="153060"/>
        <x:n v="142872"/>
        <x:n v="10188"/>
        <x:n v="145821"/>
        <x:n v="130310"/>
        <x:n v="15511"/>
        <x:n v="6327"/>
        <x:n v="3910"/>
        <x:n v="2417"/>
        <x:n v="6431"/>
        <x:n v="4007"/>
        <x:n v="2424"/>
        <x:n v="1253"/>
        <x:n v="941"/>
        <x:n v="312"/>
        <x:n v="1561"/>
        <x:n v="1193"/>
        <x:n v="368"/>
        <x:n v="1954"/>
        <x:n v="1297"/>
        <x:n v="657"/>
        <x:n v="2595"/>
        <x:n v="1648"/>
        <x:n v="947"/>
        <x:n v="899"/>
        <x:n v="520"/>
        <x:n v="379"/>
        <x:n v="881"/>
        <x:n v="495"/>
        <x:n v="386"/>
        <x:n v="590"/>
        <x:n v="210"/>
        <x:n v="92"/>
        <x:n v="57"/>
        <x:n v="35"/>
        <x:n v="429"/>
        <x:n v="134"/>
        <x:n v="295"/>
        <x:n v="527"/>
        <x:n v="370"/>
        <x:n v="105"/>
        <x:n v="194"/>
        <x:n v="129"/>
        <x:n v="100"/>
        <x:n v="258"/>
        <x:n v="165"/>
        <x:n v="104"/>
        <x:n v="60"/>
        <x:n v="342"/>
        <x:n v="214"/>
        <x:n v="128"/>
        <x:n v="34"/>
        <x:n v="269"/>
        <x:n v="672"/>
        <x:n v="62"/>
        <x:n v="610"/>
        <x:n v="124"/>
        <x:n v="80"/>
        <x:n v="265"/>
        <x:n v="32"/>
        <x:n v="423"/>
        <x:n v="382"/>
        <x:n v="228"/>
        <x:n v="355"/>
        <x:n v="279"/>
        <x:n v="529"/>
        <x:n v="12220"/>
        <x:n v="4824"/>
        <x:n v="7396"/>
        <x:n v="22746"/>
        <x:n v="9952"/>
        <x:n v="12794"/>
        <x:n v="317"/>
        <x:n v="192"/>
        <x:n v="111"/>
        <x:n v="24541"/>
        <x:n v="22447"/>
        <x:n v="2094"/>
        <x:n v="24105"/>
        <x:n v="21005"/>
        <x:n v="3100"/>
        <x:n v="992"/>
        <x:n v="437"/>
        <x:n v="1034"/>
        <x:n v="489"/>
        <x:n v="197"/>
        <x:n v="108"/>
        <x:n v="263"/>
        <x:n v="113"/>
        <x:n v="171"/>
        <x:n v="98"/>
        <x:n v="73"/>
        <x:n v="170"/>
        <x:n v="17"/>
        <x:n v="75"/>
        <x:n v="68"/>
        <x:n v="40"/>
        <x:n v="67"/>
        <x:n v="7"/>
        <x:n v="83"/>
        <x:n v="2759"/>
        <x:n v="1165"/>
        <x:n v="1594"/>
        <x:n v="4524"/>
        <x:n v="1927"/>
        <x:n v="2597"/>
        <x:n v="17145"/>
        <x:n v="14853"/>
        <x:n v="20262"/>
        <x:n v="16452"/>
        <x:n v="3810"/>
        <x:n v="189"/>
        <x:n v="587"/>
        <x:n v="955"/>
        <x:n v="138"/>
        <x:n v="594"/>
        <x:n v="304"/>
        <x:n v="723"/>
        <x:n v="392"/>
        <x:n v="331"/>
        <x:n v="127"/>
        <x:n v="133"/>
        <x:n v="101"/>
        <x:n v="126"/>
        <x:n v="26"/>
        <x:n v="44"/>
        <x:n v="36"/>
        <x:n v="99"/>
        <x:n v="1632"/>
        <x:n v="249"/>
        <x:n v="1383"/>
        <x:n v="3284"/>
        <x:n v="487"/>
        <x:n v="2797"/>
        <x:n v="81177"/>
        <x:n v="63611"/>
        <x:n v="17566"/>
        <x:n v="70280"/>
        <x:n v="49476"/>
        <x:n v="20804"/>
        <x:n v="3559"/>
        <x:n v="1114"/>
        <x:n v="2445"/>
        <x:n v="3222"/>
        <x:n v="1043"/>
        <x:n v="2152"/>
        <x:n v="995"/>
        <x:n v="2962"/>
        <x:n v="1756"/>
        <x:n v="1206"/>
        <x:n v="2317"/>
        <x:n v="753"/>
        <x:n v="1564"/>
        <x:n v="2915"/>
        <x:n v="1063"/>
        <x:n v="1852"/>
        <x:n v="201"/>
        <x:n v="750"/>
        <x:n v="1030"/>
        <x:n v="819"/>
        <x:n v="61"/>
        <x:n v="278"/>
        <x:n v="859"/>
        <x:n v="313"/>
        <x:n v="546"/>
        <x:n v="1125"/>
        <x:n v="396"/>
        <x:n v="185"/>
        <x:n v="544"/>
        <x:n v="817"/>
        <x:n v="173"/>
        <x:n v="174"/>
        <x:n v="132"/>
        <x:n v="418"/>
        <x:n v="369"/>
        <x:n v="284"/>
        <x:n v="579"/>
        <x:n v="1102"/>
        <x:n v="959"/>
        <x:n v="131"/>
        <x:n v="181"/>
        <x:n v="484"/>
        <x:n v="411"/>
        <x:n v="666"/>
        <x:n v="592"/>
        <x:n v="51"/>
        <x:n v="47"/>
        <x:n v="337"/>
        <x:n v="20485"/>
        <x:n v="6819"/>
        <x:n v="13666"/>
        <x:n v="29776"/>
        <x:n v="11567"/>
        <x:n v="18209"/>
        <x:n v="366"/>
        <x:n v="3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