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0814b4a2b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ef3677dcd43fe86b403333600d603.psmdcp" Id="R1280989adbdd4a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<x:sst xmlns:x="http://schemas.openxmlformats.org/spreadsheetml/2006/main">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</x:sst>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Parent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9"/>
    <s v="Parents of Primary School Children 2011 to 2016"/>
    <s v="IE"/>
    <s v="State"/>
    <s v="01"/>
    <s v="Roman Catholic"/>
    <s v="2011"/>
    <s v="2011"/>
    <s v="Number"/>
    <n v="488624"/>
  </r>
  <r>
    <s v="E8079"/>
    <s v="Parents of Primary School Children 2011 to 2016"/>
    <s v="IE"/>
    <s v="State"/>
    <s v="01"/>
    <s v="Roman Catholic"/>
    <s v="2016"/>
    <s v="2016"/>
    <s v="Number"/>
    <n v="499550"/>
  </r>
  <r>
    <s v="E8079"/>
    <s v="Parents of Primary School Children 2011 to 2016"/>
    <s v="IE"/>
    <s v="State"/>
    <s v="04"/>
    <s v="Church of Ireland, England, Anglican, Episcopalian"/>
    <s v="2011"/>
    <s v="2011"/>
    <s v="Number"/>
    <n v="17470"/>
  </r>
  <r>
    <s v="E8079"/>
    <s v="Parents of Primary School Children 2011 to 2016"/>
    <s v="IE"/>
    <s v="State"/>
    <s v="04"/>
    <s v="Church of Ireland, England, Anglican, Episcopalian"/>
    <s v="2016"/>
    <s v="2016"/>
    <s v="Number"/>
    <n v="17379"/>
  </r>
  <r>
    <s v="E8079"/>
    <s v="Parents of Primary School Children 2011 to 2016"/>
    <s v="IE"/>
    <s v="State"/>
    <s v="07"/>
    <s v="Muslim (Islamic)"/>
    <s v="2011"/>
    <s v="2011"/>
    <s v="Number"/>
    <n v="9108"/>
  </r>
  <r>
    <s v="E8079"/>
    <s v="Parents of Primary School Children 2011 to 2016"/>
    <s v="IE"/>
    <s v="State"/>
    <s v="07"/>
    <s v="Muslim (Islamic)"/>
    <s v="2016"/>
    <s v="2016"/>
    <s v="Number"/>
    <n v="12266"/>
  </r>
  <r>
    <s v="E8079"/>
    <s v="Parents of Primary School Children 2011 to 2016"/>
    <s v="IE"/>
    <s v="State"/>
    <s v="10"/>
    <s v="Orthodox (Greek, Coptic, Russian)"/>
    <s v="2011"/>
    <s v="2011"/>
    <s v="Number"/>
    <n v="8647"/>
  </r>
  <r>
    <s v="E8079"/>
    <s v="Parents of Primary School Children 2011 to 2016"/>
    <s v="IE"/>
    <s v="State"/>
    <s v="10"/>
    <s v="Orthodox (Greek, Coptic, Russian)"/>
    <s v="2016"/>
    <s v="2016"/>
    <s v="Number"/>
    <n v="12202"/>
  </r>
  <r>
    <s v="E8079"/>
    <s v="Parents of Primary School Children 2011 to 2016"/>
    <s v="IE"/>
    <s v="State"/>
    <s v="09"/>
    <s v="Presbyterian"/>
    <s v="2011"/>
    <s v="2011"/>
    <s v="Number"/>
    <n v="3535"/>
  </r>
  <r>
    <s v="E8079"/>
    <s v="Parents of Primary School Children 2011 to 2016"/>
    <s v="IE"/>
    <s v="State"/>
    <s v="09"/>
    <s v="Presbyterian"/>
    <s v="2016"/>
    <s v="2016"/>
    <s v="Number"/>
    <n v="3545"/>
  </r>
  <r>
    <s v="E8079"/>
    <s v="Parents of Primary School Children 2011 to 2016"/>
    <s v="IE"/>
    <s v="State"/>
    <s v="12"/>
    <s v="Apostolic or Pentecostal"/>
    <s v="2011"/>
    <s v="2011"/>
    <s v="Number"/>
    <n v="3725"/>
  </r>
  <r>
    <s v="E8079"/>
    <s v="Parents of Primary School Children 2011 to 2016"/>
    <s v="IE"/>
    <s v="State"/>
    <s v="12"/>
    <s v="Apostolic or Pentecostal"/>
    <s v="2016"/>
    <s v="2016"/>
    <s v="Number"/>
    <n v="3223"/>
  </r>
  <r>
    <s v="E8079"/>
    <s v="Parents of Primary School Children 2011 to 2016"/>
    <s v="IE"/>
    <s v="State"/>
    <s v="14"/>
    <s v="Hindu"/>
    <s v="2011"/>
    <s v="2011"/>
    <s v="Number"/>
    <n v="1543"/>
  </r>
  <r>
    <s v="E8079"/>
    <s v="Parents of Primary School Children 2011 to 2016"/>
    <s v="IE"/>
    <s v="State"/>
    <s v="14"/>
    <s v="Hindu"/>
    <s v="2016"/>
    <s v="2016"/>
    <s v="Number"/>
    <n v="2840"/>
  </r>
  <r>
    <s v="E8079"/>
    <s v="Parents of Primary School Children 2011 to 2016"/>
    <s v="IE"/>
    <s v="State"/>
    <s v="13"/>
    <s v="Buddhist"/>
    <s v="2011"/>
    <s v="2011"/>
    <s v="Number"/>
    <n v="1242"/>
  </r>
  <r>
    <s v="E8079"/>
    <s v="Parents of Primary School Children 2011 to 2016"/>
    <s v="IE"/>
    <s v="State"/>
    <s v="13"/>
    <s v="Buddhist"/>
    <s v="2016"/>
    <s v="2016"/>
    <s v="Number"/>
    <n v="1791"/>
  </r>
  <r>
    <s v="E8079"/>
    <s v="Parents of Primary School Children 2011 to 2016"/>
    <s v="IE"/>
    <s v="State"/>
    <s v="11"/>
    <s v="Methodist, Wesleyan"/>
    <s v="2011"/>
    <s v="2011"/>
    <s v="Number"/>
    <n v="939"/>
  </r>
  <r>
    <s v="E8079"/>
    <s v="Parents of Primary School Children 2011 to 2016"/>
    <s v="IE"/>
    <s v="State"/>
    <s v="11"/>
    <s v="Methodist, Wesleyan"/>
    <s v="2016"/>
    <s v="2016"/>
    <s v="Number"/>
    <n v="891"/>
  </r>
  <r>
    <s v="E8079"/>
    <s v="Parents of Primary School Children 2011 to 2016"/>
    <s v="IE"/>
    <s v="State"/>
    <s v="17"/>
    <s v="Jehovah's Witness"/>
    <s v="2011"/>
    <s v="2011"/>
    <s v="Number"/>
    <n v="865"/>
  </r>
  <r>
    <s v="E8079"/>
    <s v="Parents of Primary School Children 2011 to 2016"/>
    <s v="IE"/>
    <s v="State"/>
    <s v="17"/>
    <s v="Jehovah's Witness"/>
    <s v="2016"/>
    <s v="2016"/>
    <s v="Number"/>
    <n v="925"/>
  </r>
  <r>
    <s v="E8079"/>
    <s v="Parents of Primary School Children 2011 to 2016"/>
    <s v="IE"/>
    <s v="State"/>
    <s v="15"/>
    <s v="Lutheran"/>
    <s v="2011"/>
    <s v="2011"/>
    <s v="Number"/>
    <n v="803"/>
  </r>
  <r>
    <s v="E8079"/>
    <s v="Parents of Primary School Children 2011 to 2016"/>
    <s v="IE"/>
    <s v="State"/>
    <s v="15"/>
    <s v="Lutheran"/>
    <s v="2016"/>
    <s v="2016"/>
    <s v="Number"/>
    <n v="1038"/>
  </r>
  <r>
    <s v="E8079"/>
    <s v="Parents of Primary School Children 2011 to 2016"/>
    <s v="IE"/>
    <s v="State"/>
    <s v="05"/>
    <s v="Protestant"/>
    <s v="2011"/>
    <s v="2011"/>
    <s v="Number"/>
    <n v="625"/>
  </r>
  <r>
    <s v="E8079"/>
    <s v="Parents of Primary School Children 2011 to 2016"/>
    <s v="IE"/>
    <s v="State"/>
    <s v="05"/>
    <s v="Protestant"/>
    <s v="2016"/>
    <s v="2016"/>
    <s v="Number"/>
    <n v="740"/>
  </r>
  <r>
    <s v="E8079"/>
    <s v="Parents of Primary School Children 2011 to 2016"/>
    <s v="IE"/>
    <s v="State"/>
    <s v="16"/>
    <s v="Evangelical"/>
    <s v="2011"/>
    <s v="2011"/>
    <s v="Number"/>
    <n v="694"/>
  </r>
  <r>
    <s v="E8079"/>
    <s v="Parents of Primary School Children 2011 to 2016"/>
    <s v="IE"/>
    <s v="State"/>
    <s v="16"/>
    <s v="Evangelical"/>
    <s v="2016"/>
    <s v="2016"/>
    <s v="Number"/>
    <n v="1751"/>
  </r>
  <r>
    <s v="E8079"/>
    <s v="Parents of Primary School Children 2011 to 2016"/>
    <s v="IE"/>
    <s v="State"/>
    <s v="23"/>
    <s v="Atheist"/>
    <s v="2011"/>
    <s v="2011"/>
    <s v="Number"/>
    <n v="352"/>
  </r>
  <r>
    <s v="E8079"/>
    <s v="Parents of Primary School Children 2011 to 2016"/>
    <s v="IE"/>
    <s v="State"/>
    <s v="23"/>
    <s v="Atheist"/>
    <s v="2016"/>
    <s v="2016"/>
    <s v="Number"/>
    <n v="803"/>
  </r>
  <r>
    <s v="E8079"/>
    <s v="Parents of Primary School Children 2011 to 2016"/>
    <s v="IE"/>
    <s v="State"/>
    <s v="18"/>
    <s v="Baptist"/>
    <s v="2011"/>
    <s v="2011"/>
    <s v="Number"/>
    <n v="582"/>
  </r>
  <r>
    <s v="E8079"/>
    <s v="Parents of Primary School Children 2011 to 2016"/>
    <s v="IE"/>
    <s v="State"/>
    <s v="18"/>
    <s v="Baptist"/>
    <s v="2016"/>
    <s v="2016"/>
    <s v="Number"/>
    <n v="687"/>
  </r>
  <r>
    <s v="E8079"/>
    <s v="Parents of Primary School Children 2011 to 2016"/>
    <s v="IE"/>
    <s v="State"/>
    <s v="21"/>
    <s v="Agnostic"/>
    <s v="2011"/>
    <s v="2011"/>
    <s v="Number"/>
    <n v="240"/>
  </r>
  <r>
    <s v="E8079"/>
    <s v="Parents of Primary School Children 2011 to 2016"/>
    <s v="IE"/>
    <s v="State"/>
    <s v="21"/>
    <s v="Agnostic"/>
    <s v="2016"/>
    <s v="2016"/>
    <s v="Number"/>
    <n v="378"/>
  </r>
  <r>
    <s v="E8079"/>
    <s v="Parents of Primary School Children 2011 to 2016"/>
    <s v="IE"/>
    <s v="State"/>
    <s v="20"/>
    <s v="Pagan, Pantheist"/>
    <s v="2011"/>
    <s v="2011"/>
    <s v="Number"/>
    <n v="259"/>
  </r>
  <r>
    <s v="E8079"/>
    <s v="Parents of Primary School Children 2011 to 2016"/>
    <s v="IE"/>
    <s v="State"/>
    <s v="20"/>
    <s v="Pagan, Pantheist"/>
    <s v="2016"/>
    <s v="2016"/>
    <s v="Number"/>
    <n v="387"/>
  </r>
  <r>
    <s v="E8079"/>
    <s v="Parents of Primary School Children 2011 to 2016"/>
    <s v="IE"/>
    <s v="State"/>
    <s v="25"/>
    <s v="Lapsed (Roman) Catholic"/>
    <s v="2011"/>
    <s v="2011"/>
    <s v="Number"/>
    <n v="176"/>
  </r>
  <r>
    <s v="E8079"/>
    <s v="Parents of Primary School Children 2011 to 2016"/>
    <s v="IE"/>
    <s v="State"/>
    <s v="25"/>
    <s v="Lapsed (Roman) Catholic"/>
    <s v="2016"/>
    <s v="2016"/>
    <s v="Number"/>
    <n v="1119"/>
  </r>
  <r>
    <s v="E8079"/>
    <s v="Parents of Primary School Children 2011 to 2016"/>
    <s v="IE"/>
    <s v="State"/>
    <s v="34"/>
    <s v="Other stated religion (nec)"/>
    <s v="2011"/>
    <s v="2011"/>
    <s v="Number"/>
    <n v="2324"/>
  </r>
  <r>
    <s v="E8079"/>
    <s v="Parents of Primary School Children 2011 to 2016"/>
    <s v="IE"/>
    <s v="State"/>
    <s v="34"/>
    <s v="Other stated religion (nec)"/>
    <s v="2016"/>
    <s v="2016"/>
    <s v="Number"/>
    <n v="2851"/>
  </r>
  <r>
    <s v="E8079"/>
    <s v="Parents of Primary School Children 2011 to 2016"/>
    <s v="IE"/>
    <s v="State"/>
    <s v="35"/>
    <s v="No religion"/>
    <s v="2011"/>
    <s v="2011"/>
    <s v="Number"/>
    <n v="27238"/>
  </r>
  <r>
    <s v="E8079"/>
    <s v="Parents of Primary School Children 2011 to 2016"/>
    <s v="IE"/>
    <s v="State"/>
    <s v="35"/>
    <s v="No religion"/>
    <s v="2016"/>
    <s v="2016"/>
    <s v="Number"/>
    <n v="55381"/>
  </r>
  <r>
    <s v="E8079"/>
    <s v="Parents of Primary School Children 2011 to 2016"/>
    <s v="IE"/>
    <s v="State"/>
    <s v="36"/>
    <s v="Not stated"/>
    <s v="2011"/>
    <s v="2011"/>
    <s v="Number"/>
    <n v="11498"/>
  </r>
  <r>
    <s v="E8079"/>
    <s v="Parents of Primary School Children 2011 to 2016"/>
    <s v="IE"/>
    <s v="State"/>
    <s v="36"/>
    <s v="Not stated"/>
    <s v="2016"/>
    <s v="2016"/>
    <s v="Number"/>
    <n v="13894"/>
  </r>
  <r>
    <s v="E8079"/>
    <s v="Parents of Primary School Children 2011 to 2016"/>
    <s v="IE"/>
    <s v="State"/>
    <s v="-"/>
    <s v="All religions"/>
    <s v="2011"/>
    <s v="2011"/>
    <s v="Number"/>
    <n v="587014"/>
  </r>
  <r>
    <s v="E8079"/>
    <s v="Parents of Primary School Children 2011 to 2016"/>
    <s v="IE"/>
    <s v="State"/>
    <s v="-"/>
    <s v="All religions"/>
    <s v="2016"/>
    <s v="2016"/>
    <s v="Number"/>
    <n v="640021"/>
  </r>
  <r>
    <s v="E8079"/>
    <s v="Parents of Primary School Children 2011 to 2016"/>
    <s v="IE"/>
    <s v="State"/>
    <s v="37"/>
    <s v="Spiritualist"/>
    <s v="2011"/>
    <s v="2011"/>
    <s v="Number"/>
    <n v="0"/>
  </r>
  <r>
    <s v="E8079"/>
    <s v="Parents of Primary School Children 2011 to 2016"/>
    <s v="IE"/>
    <s v="State"/>
    <s v="37"/>
    <s v="Spiritualist"/>
    <s v="2016"/>
    <s v="2016"/>
    <s v="Number"/>
    <n v="322"/>
  </r>
  <r>
    <s v="E8079"/>
    <s v="Parents of Primary School Children 2011 to 2016"/>
    <s v="IE"/>
    <s v="State"/>
    <s v="38"/>
    <s v="Born Again Christian"/>
    <s v="2011"/>
    <s v="2011"/>
    <s v="Number"/>
    <n v="0"/>
  </r>
  <r>
    <s v="E8079"/>
    <s v="Parents of Primary School Children 2011 to 2016"/>
    <s v="IE"/>
    <s v="State"/>
    <s v="38"/>
    <s v="Born Again Christian"/>
    <s v="2016"/>
    <s v="2016"/>
    <s v="Number"/>
    <n v="422"/>
  </r>
  <r>
    <s v="E8079"/>
    <s v="Parents of Primary School Children 2011 to 2016"/>
    <s v="IE"/>
    <s v="State"/>
    <s v="59"/>
    <s v="Christian (Not Specified)"/>
    <s v="2011"/>
    <s v="2011"/>
    <s v="Number"/>
    <n v="6525"/>
  </r>
  <r>
    <s v="E8079"/>
    <s v="Parents of Primary School Children 2011 to 2016"/>
    <s v="IE"/>
    <s v="State"/>
    <s v="59"/>
    <s v="Christian (Not Specified)"/>
    <s v="2016"/>
    <s v="2016"/>
    <s v="Number"/>
    <n v="5636"/>
  </r>
  <r>
    <s v="E8079"/>
    <s v="Parents of Primary School Children 2011 to 2016"/>
    <s v="CW"/>
    <s v="Carlow"/>
    <s v="01"/>
    <s v="Roman Catholic"/>
    <s v="2011"/>
    <s v="2011"/>
    <s v="Number"/>
    <n v="6457"/>
  </r>
  <r>
    <s v="E8079"/>
    <s v="Parents of Primary School Children 2011 to 2016"/>
    <s v="CW"/>
    <s v="Carlow"/>
    <s v="01"/>
    <s v="Roman Catholic"/>
    <s v="2016"/>
    <s v="2016"/>
    <s v="Number"/>
    <n v="6677"/>
  </r>
  <r>
    <s v="E8079"/>
    <s v="Parents of Primary School Children 2011 to 2016"/>
    <s v="CW"/>
    <s v="Carlow"/>
    <s v="04"/>
    <s v="Church of Ireland, England, Anglican, Episcopalian"/>
    <s v="2011"/>
    <s v="2011"/>
    <s v="Number"/>
    <n v="280"/>
  </r>
  <r>
    <s v="E8079"/>
    <s v="Parents of Primary School Children 2011 to 2016"/>
    <s v="CW"/>
    <s v="Carlow"/>
    <s v="04"/>
    <s v="Church of Ireland, England, Anglican, Episcopalian"/>
    <s v="2016"/>
    <s v="2016"/>
    <s v="Number"/>
    <n v="312"/>
  </r>
  <r>
    <s v="E8079"/>
    <s v="Parents of Primary School Children 2011 to 2016"/>
    <s v="CW"/>
    <s v="Carlow"/>
    <s v="07"/>
    <s v="Muslim (Islamic)"/>
    <s v="2011"/>
    <s v="2011"/>
    <s v="Number"/>
    <n v="90"/>
  </r>
  <r>
    <s v="E8079"/>
    <s v="Parents of Primary School Children 2011 to 2016"/>
    <s v="CW"/>
    <s v="Carlow"/>
    <s v="07"/>
    <s v="Muslim (Islamic)"/>
    <s v="2016"/>
    <s v="2016"/>
    <s v="Number"/>
    <n v="141"/>
  </r>
  <r>
    <s v="E8079"/>
    <s v="Parents of Primary School Children 2011 to 2016"/>
    <s v="CW"/>
    <s v="Carlow"/>
    <s v="10"/>
    <s v="Orthodox (Greek, Coptic, Russian)"/>
    <s v="2011"/>
    <s v="2011"/>
    <s v="Number"/>
    <n v="76"/>
  </r>
  <r>
    <s v="E8079"/>
    <s v="Parents of Primary School Children 2011 to 2016"/>
    <s v="CW"/>
    <s v="Carlow"/>
    <s v="10"/>
    <s v="Orthodox (Greek, Coptic, Russian)"/>
    <s v="2016"/>
    <s v="2016"/>
    <s v="Number"/>
    <n v="143"/>
  </r>
  <r>
    <s v="E8079"/>
    <s v="Parents of Primary School Children 2011 to 2016"/>
    <s v="CW"/>
    <s v="Carlow"/>
    <s v="09"/>
    <s v="Presbyterian"/>
    <s v="2011"/>
    <s v="2011"/>
    <s v="Number"/>
    <n v="23"/>
  </r>
  <r>
    <s v="E8079"/>
    <s v="Parents of Primary School Children 2011 to 2016"/>
    <s v="CW"/>
    <s v="Carlow"/>
    <s v="09"/>
    <s v="Presbyterian"/>
    <s v="2016"/>
    <s v="2016"/>
    <s v="Number"/>
    <n v="29"/>
  </r>
  <r>
    <s v="E8079"/>
    <s v="Parents of Primary School Children 2011 to 2016"/>
    <s v="CW"/>
    <s v="Carlow"/>
    <s v="12"/>
    <s v="Apostolic or Pentecostal"/>
    <s v="2011"/>
    <s v="2011"/>
    <s v="Number"/>
    <n v="17"/>
  </r>
  <r>
    <s v="E8079"/>
    <s v="Parents of Primary School Children 2011 to 2016"/>
    <s v="CW"/>
    <s v="Carlow"/>
    <s v="12"/>
    <s v="Apostolic or Pentecostal"/>
    <s v="2016"/>
    <s v="2016"/>
    <s v="Number"/>
    <n v="25"/>
  </r>
  <r>
    <s v="E8079"/>
    <s v="Parents of Primary School Children 2011 to 2016"/>
    <s v="CW"/>
    <s v="Carlow"/>
    <s v="14"/>
    <s v="Hindu"/>
    <s v="2011"/>
    <s v="2011"/>
    <s v="Number"/>
    <n v="9"/>
  </r>
  <r>
    <s v="E8079"/>
    <s v="Parents of Primary School Children 2011 to 2016"/>
    <s v="CW"/>
    <s v="Carlow"/>
    <s v="14"/>
    <s v="Hindu"/>
    <s v="2016"/>
    <s v="2016"/>
    <s v="Number"/>
    <n v="17"/>
  </r>
  <r>
    <s v="E8079"/>
    <s v="Parents of Primary School Children 2011 to 2016"/>
    <s v="CW"/>
    <s v="Carlow"/>
    <s v="13"/>
    <s v="Buddhist"/>
    <s v="2011"/>
    <s v="2011"/>
    <s v="Number"/>
    <n v="8"/>
  </r>
  <r>
    <s v="E8079"/>
    <s v="Parents of Primary School Children 2011 to 2016"/>
    <s v="CW"/>
    <s v="Carlow"/>
    <s v="13"/>
    <s v="Buddhist"/>
    <s v="2016"/>
    <s v="2016"/>
    <s v="Number"/>
    <n v="18"/>
  </r>
  <r>
    <s v="E8079"/>
    <s v="Parents of Primary School Children 2011 to 2016"/>
    <s v="CW"/>
    <s v="Carlow"/>
    <s v="11"/>
    <s v="Methodist, Wesleyan"/>
    <s v="2011"/>
    <s v="2011"/>
    <s v="Number"/>
    <n v="6"/>
  </r>
  <r>
    <s v="E8079"/>
    <s v="Parents of Primary School Children 2011 to 2016"/>
    <s v="CW"/>
    <s v="Carlow"/>
    <s v="11"/>
    <s v="Methodist, Wesleyan"/>
    <s v="2016"/>
    <s v="2016"/>
    <s v="Number"/>
    <n v="10"/>
  </r>
  <r>
    <s v="E8079"/>
    <s v="Parents of Primary School Children 2011 to 2016"/>
    <s v="CW"/>
    <s v="Carlow"/>
    <s v="17"/>
    <s v="Jehovah's Witness"/>
    <s v="2011"/>
    <s v="2011"/>
    <s v="Number"/>
    <n v="6"/>
  </r>
  <r>
    <s v="E8079"/>
    <s v="Parents of Primary School Children 2011 to 2016"/>
    <s v="CW"/>
    <s v="Carlow"/>
    <s v="17"/>
    <s v="Jehovah's Witness"/>
    <s v="2016"/>
    <s v="2016"/>
    <s v="Number"/>
    <n v="5"/>
  </r>
  <r>
    <s v="E8079"/>
    <s v="Parents of Primary School Children 2011 to 2016"/>
    <s v="CW"/>
    <s v="Carlow"/>
    <s v="15"/>
    <s v="Lutheran"/>
    <s v="2011"/>
    <s v="2011"/>
    <s v="Number"/>
    <n v="8"/>
  </r>
  <r>
    <s v="E8079"/>
    <s v="Parents of Primary School Children 2011 to 2016"/>
    <s v="CW"/>
    <s v="Carlow"/>
    <s v="15"/>
    <s v="Lutheran"/>
    <s v="2016"/>
    <s v="2016"/>
    <s v="Number"/>
    <n v="14"/>
  </r>
  <r>
    <s v="E8079"/>
    <s v="Parents of Primary School Children 2011 to 2016"/>
    <s v="CW"/>
    <s v="Carlow"/>
    <s v="05"/>
    <s v="Protestant"/>
    <s v="2011"/>
    <s v="2011"/>
    <s v="Number"/>
    <n v="7"/>
  </r>
  <r>
    <s v="E8079"/>
    <s v="Parents of Primary School Children 2011 to 2016"/>
    <s v="CW"/>
    <s v="Carlow"/>
    <s v="05"/>
    <s v="Protestant"/>
    <s v="2016"/>
    <s v="2016"/>
    <s v="Number"/>
    <n v="3"/>
  </r>
  <r>
    <s v="E8079"/>
    <s v="Parents of Primary School Children 2011 to 2016"/>
    <s v="CW"/>
    <s v="Carlow"/>
    <s v="16"/>
    <s v="Evangelical"/>
    <s v="2011"/>
    <s v="2011"/>
    <s v="Number"/>
    <n v="1"/>
  </r>
  <r>
    <s v="E8079"/>
    <s v="Parents of Primary School Children 2011 to 2016"/>
    <s v="CW"/>
    <s v="Carlow"/>
    <s v="16"/>
    <s v="Evangelical"/>
    <s v="2016"/>
    <s v="2016"/>
    <s v="Number"/>
    <n v="21"/>
  </r>
  <r>
    <s v="E8079"/>
    <s v="Parents of Primary School Children 2011 to 2016"/>
    <s v="CW"/>
    <s v="Carlow"/>
    <s v="23"/>
    <s v="Atheist"/>
    <s v="2011"/>
    <s v="2011"/>
    <s v="Number"/>
    <n v="4"/>
  </r>
  <r>
    <s v="E8079"/>
    <s v="Parents of Primary School Children 2011 to 2016"/>
    <s v="CW"/>
    <s v="Carlow"/>
    <s v="23"/>
    <s v="Atheist"/>
    <s v="2016"/>
    <s v="2016"/>
    <s v="Number"/>
    <n v="9"/>
  </r>
  <r>
    <s v="E8079"/>
    <s v="Parents of Primary School Children 2011 to 2016"/>
    <s v="CW"/>
    <s v="Carlow"/>
    <s v="18"/>
    <s v="Baptist"/>
    <s v="2011"/>
    <s v="2011"/>
    <s v="Number"/>
    <n v="5"/>
  </r>
  <r>
    <s v="E8079"/>
    <s v="Parents of Primary School Children 2011 to 2016"/>
    <s v="CW"/>
    <s v="Carlow"/>
    <s v="18"/>
    <s v="Baptist"/>
    <s v="2016"/>
    <s v="2016"/>
    <s v="Number"/>
    <n v="6"/>
  </r>
  <r>
    <s v="E8079"/>
    <s v="Parents of Primary School Children 2011 to 2016"/>
    <s v="CW"/>
    <s v="Carlow"/>
    <s v="21"/>
    <s v="Agnostic"/>
    <s v="2011"/>
    <s v="2011"/>
    <s v="Number"/>
    <n v="1"/>
  </r>
  <r>
    <s v="E8079"/>
    <s v="Parents of Primary School Children 2011 to 2016"/>
    <s v="CW"/>
    <s v="Carlow"/>
    <s v="21"/>
    <s v="Agnostic"/>
    <s v="2016"/>
    <s v="2016"/>
    <s v="Number"/>
    <n v="4"/>
  </r>
  <r>
    <s v="E8079"/>
    <s v="Parents of Primary School Children 2011 to 2016"/>
    <s v="CW"/>
    <s v="Carlow"/>
    <s v="20"/>
    <s v="Pagan, Pantheist"/>
    <s v="2011"/>
    <s v="2011"/>
    <s v="Number"/>
    <n v="7"/>
  </r>
  <r>
    <s v="E8079"/>
    <s v="Parents of Primary School Children 2011 to 2016"/>
    <s v="CW"/>
    <s v="Carlow"/>
    <s v="20"/>
    <s v="Pagan, Pantheist"/>
    <s v="2016"/>
    <s v="2016"/>
    <s v="Number"/>
    <n v="9"/>
  </r>
  <r>
    <s v="E8079"/>
    <s v="Parents of Primary School Children 2011 to 2016"/>
    <s v="CW"/>
    <s v="Carlow"/>
    <s v="25"/>
    <s v="Lapsed (Roman) Catholic"/>
    <s v="2011"/>
    <s v="2011"/>
    <s v="Number"/>
    <n v="0"/>
  </r>
  <r>
    <s v="E8079"/>
    <s v="Parents of Primary School Children 2011 to 2016"/>
    <s v="CW"/>
    <s v="Carlow"/>
    <s v="25"/>
    <s v="Lapsed (Roman) Catholic"/>
    <s v="2016"/>
    <s v="2016"/>
    <s v="Number"/>
    <n v="12"/>
  </r>
  <r>
    <s v="E8079"/>
    <s v="Parents of Primary School Children 2011 to 2016"/>
    <s v="CW"/>
    <s v="Carlow"/>
    <s v="34"/>
    <s v="Other stated religion (nec)"/>
    <s v="2011"/>
    <s v="2011"/>
    <s v="Number"/>
    <n v="38"/>
  </r>
  <r>
    <s v="E8079"/>
    <s v="Parents of Primary School Children 2011 to 2016"/>
    <s v="CW"/>
    <s v="Carlow"/>
    <s v="34"/>
    <s v="Other stated religion (nec)"/>
    <s v="2016"/>
    <s v="2016"/>
    <s v="Number"/>
    <n v="18"/>
  </r>
  <r>
    <s v="E8079"/>
    <s v="Parents of Primary School Children 2011 to 2016"/>
    <s v="CW"/>
    <s v="Carlow"/>
    <s v="35"/>
    <s v="No religion"/>
    <s v="2011"/>
    <s v="2011"/>
    <s v="Number"/>
    <n v="249"/>
  </r>
  <r>
    <s v="E8079"/>
    <s v="Parents of Primary School Children 2011 to 2016"/>
    <s v="CW"/>
    <s v="Carlow"/>
    <s v="35"/>
    <s v="No religion"/>
    <s v="2016"/>
    <s v="2016"/>
    <s v="Number"/>
    <n v="525"/>
  </r>
  <r>
    <s v="E8079"/>
    <s v="Parents of Primary School Children 2011 to 2016"/>
    <s v="CW"/>
    <s v="Carlow"/>
    <s v="36"/>
    <s v="Not stated"/>
    <s v="2011"/>
    <s v="2011"/>
    <s v="Number"/>
    <n v="122"/>
  </r>
  <r>
    <s v="E8079"/>
    <s v="Parents of Primary School Children 2011 to 2016"/>
    <s v="CW"/>
    <s v="Carlow"/>
    <s v="36"/>
    <s v="Not stated"/>
    <s v="2016"/>
    <s v="2016"/>
    <s v="Number"/>
    <n v="161"/>
  </r>
  <r>
    <s v="E8079"/>
    <s v="Parents of Primary School Children 2011 to 2016"/>
    <s v="CW"/>
    <s v="Carlow"/>
    <s v="-"/>
    <s v="All religions"/>
    <s v="2011"/>
    <s v="2011"/>
    <s v="Number"/>
    <n v="7482"/>
  </r>
  <r>
    <s v="E8079"/>
    <s v="Parents of Primary School Children 2011 to 2016"/>
    <s v="CW"/>
    <s v="Carlow"/>
    <s v="-"/>
    <s v="All religions"/>
    <s v="2016"/>
    <s v="2016"/>
    <s v="Number"/>
    <n v="8244"/>
  </r>
  <r>
    <s v="E8079"/>
    <s v="Parents of Primary School Children 2011 to 2016"/>
    <s v="CW"/>
    <s v="Carlow"/>
    <s v="37"/>
    <s v="Spiritualist"/>
    <s v="2011"/>
    <s v="2011"/>
    <s v="Number"/>
    <n v="0"/>
  </r>
  <r>
    <s v="E8079"/>
    <s v="Parents of Primary School Children 2011 to 2016"/>
    <s v="CW"/>
    <s v="Carlow"/>
    <s v="37"/>
    <s v="Spiritualist"/>
    <s v="2016"/>
    <s v="2016"/>
    <s v="Number"/>
    <n v="4"/>
  </r>
  <r>
    <s v="E8079"/>
    <s v="Parents of Primary School Children 2011 to 2016"/>
    <s v="CW"/>
    <s v="Carlow"/>
    <s v="38"/>
    <s v="Born Again Christian"/>
    <s v="2011"/>
    <s v="2011"/>
    <s v="Number"/>
    <n v="0"/>
  </r>
  <r>
    <s v="E8079"/>
    <s v="Parents of Primary School Children 2011 to 2016"/>
    <s v="CW"/>
    <s v="Carlow"/>
    <s v="38"/>
    <s v="Born Again Christian"/>
    <s v="2016"/>
    <s v="2016"/>
    <s v="Number"/>
    <n v="5"/>
  </r>
  <r>
    <s v="E8079"/>
    <s v="Parents of Primary School Children 2011 to 2016"/>
    <s v="CW"/>
    <s v="Carlow"/>
    <s v="59"/>
    <s v="Christian (Not Specified)"/>
    <s v="2011"/>
    <s v="2011"/>
    <s v="Number"/>
    <n v="68"/>
  </r>
  <r>
    <s v="E8079"/>
    <s v="Parents of Primary School Children 2011 to 2016"/>
    <s v="CW"/>
    <s v="Carlow"/>
    <s v="59"/>
    <s v="Christian (Not Specified)"/>
    <s v="2016"/>
    <s v="2016"/>
    <s v="Number"/>
    <n v="76"/>
  </r>
  <r>
    <s v="E8079"/>
    <s v="Parents of Primary School Children 2011 to 2016"/>
    <s v="DC"/>
    <s v="Dublin City"/>
    <s v="01"/>
    <s v="Roman Catholic"/>
    <s v="2011"/>
    <s v="2011"/>
    <s v="Number"/>
    <n v="35357"/>
  </r>
  <r>
    <s v="E8079"/>
    <s v="Parents of Primary School Children 2011 to 2016"/>
    <s v="DC"/>
    <s v="Dublin City"/>
    <s v="01"/>
    <s v="Roman Catholic"/>
    <s v="2016"/>
    <s v="2016"/>
    <s v="Number"/>
    <n v="33944"/>
  </r>
  <r>
    <s v="E8079"/>
    <s v="Parents of Primary School Children 2011 to 2016"/>
    <s v="DC"/>
    <s v="Dublin City"/>
    <s v="04"/>
    <s v="Church of Ireland, England, Anglican, Episcopalian"/>
    <s v="2011"/>
    <s v="2011"/>
    <s v="Number"/>
    <n v="1054"/>
  </r>
  <r>
    <s v="E8079"/>
    <s v="Parents of Primary School Children 2011 to 2016"/>
    <s v="DC"/>
    <s v="Dublin City"/>
    <s v="04"/>
    <s v="Church of Ireland, England, Anglican, Episcopalian"/>
    <s v="2016"/>
    <s v="2016"/>
    <s v="Number"/>
    <n v="1228"/>
  </r>
  <r>
    <s v="E8079"/>
    <s v="Parents of Primary School Children 2011 to 2016"/>
    <s v="DC"/>
    <s v="Dublin City"/>
    <s v="07"/>
    <s v="Muslim (Islamic)"/>
    <s v="2011"/>
    <s v="2011"/>
    <s v="Number"/>
    <n v="796"/>
  </r>
  <r>
    <s v="E8079"/>
    <s v="Parents of Primary School Children 2011 to 2016"/>
    <s v="DC"/>
    <s v="Dublin City"/>
    <s v="07"/>
    <s v="Muslim (Islamic)"/>
    <s v="2016"/>
    <s v="2016"/>
    <s v="Number"/>
    <n v="1243"/>
  </r>
  <r>
    <s v="E8079"/>
    <s v="Parents of Primary School Children 2011 to 2016"/>
    <s v="DC"/>
    <s v="Dublin City"/>
    <s v="10"/>
    <s v="Orthodox (Greek, Coptic, Russian)"/>
    <s v="2011"/>
    <s v="2011"/>
    <s v="Number"/>
    <n v="1290"/>
  </r>
  <r>
    <s v="E8079"/>
    <s v="Parents of Primary School Children 2011 to 2016"/>
    <s v="DC"/>
    <s v="Dublin City"/>
    <s v="10"/>
    <s v="Orthodox (Greek, Coptic, Russian)"/>
    <s v="2016"/>
    <s v="2016"/>
    <s v="Number"/>
    <n v="1745"/>
  </r>
  <r>
    <s v="E8079"/>
    <s v="Parents of Primary School Children 2011 to 2016"/>
    <s v="DC"/>
    <s v="Dublin City"/>
    <s v="09"/>
    <s v="Presbyterian"/>
    <s v="2011"/>
    <s v="2011"/>
    <s v="Number"/>
    <n v="177"/>
  </r>
  <r>
    <s v="E8079"/>
    <s v="Parents of Primary School Children 2011 to 2016"/>
    <s v="DC"/>
    <s v="Dublin City"/>
    <s v="09"/>
    <s v="Presbyterian"/>
    <s v="2016"/>
    <s v="2016"/>
    <s v="Number"/>
    <n v="204"/>
  </r>
  <r>
    <s v="E8079"/>
    <s v="Parents of Primary School Children 2011 to 2016"/>
    <s v="DC"/>
    <s v="Dublin City"/>
    <s v="12"/>
    <s v="Apostolic or Pentecostal"/>
    <s v="2011"/>
    <s v="2011"/>
    <s v="Number"/>
    <n v="214"/>
  </r>
  <r>
    <s v="E8079"/>
    <s v="Parents of Primary School Children 2011 to 2016"/>
    <s v="DC"/>
    <s v="Dublin City"/>
    <s v="12"/>
    <s v="Apostolic or Pentecostal"/>
    <s v="2016"/>
    <s v="2016"/>
    <s v="Number"/>
    <n v="214"/>
  </r>
  <r>
    <s v="E8079"/>
    <s v="Parents of Primary School Children 2011 to 2016"/>
    <s v="DC"/>
    <s v="Dublin City"/>
    <s v="14"/>
    <s v="Hindu"/>
    <s v="2011"/>
    <s v="2011"/>
    <s v="Number"/>
    <n v="225"/>
  </r>
  <r>
    <s v="E8079"/>
    <s v="Parents of Primary School Children 2011 to 2016"/>
    <s v="DC"/>
    <s v="Dublin City"/>
    <s v="14"/>
    <s v="Hindu"/>
    <s v="2016"/>
    <s v="2016"/>
    <s v="Number"/>
    <n v="458"/>
  </r>
  <r>
    <s v="E8079"/>
    <s v="Parents of Primary School Children 2011 to 2016"/>
    <s v="DC"/>
    <s v="Dublin City"/>
    <s v="13"/>
    <s v="Buddhist"/>
    <s v="2011"/>
    <s v="2011"/>
    <s v="Number"/>
    <n v="192"/>
  </r>
  <r>
    <s v="E8079"/>
    <s v="Parents of Primary School Children 2011 to 2016"/>
    <s v="DC"/>
    <s v="Dublin City"/>
    <s v="13"/>
    <s v="Buddhist"/>
    <s v="2016"/>
    <s v="2016"/>
    <s v="Number"/>
    <n v="285"/>
  </r>
  <r>
    <s v="E8079"/>
    <s v="Parents of Primary School Children 2011 to 2016"/>
    <s v="DC"/>
    <s v="Dublin City"/>
    <s v="11"/>
    <s v="Methodist, Wesleyan"/>
    <s v="2011"/>
    <s v="2011"/>
    <s v="Number"/>
    <n v="57"/>
  </r>
  <r>
    <s v="E8079"/>
    <s v="Parents of Primary School Children 2011 to 2016"/>
    <s v="DC"/>
    <s v="Dublin City"/>
    <s v="11"/>
    <s v="Methodist, Wesleyan"/>
    <s v="2016"/>
    <s v="2016"/>
    <s v="Number"/>
    <n v="52"/>
  </r>
  <r>
    <s v="E8079"/>
    <s v="Parents of Primary School Children 2011 to 2016"/>
    <s v="DC"/>
    <s v="Dublin City"/>
    <s v="17"/>
    <s v="Jehovah's Witness"/>
    <s v="2011"/>
    <s v="2011"/>
    <s v="Number"/>
    <n v="44"/>
  </r>
  <r>
    <s v="E8079"/>
    <s v="Parents of Primary School Children 2011 to 2016"/>
    <s v="DC"/>
    <s v="Dublin City"/>
    <s v="17"/>
    <s v="Jehovah's Witness"/>
    <s v="2016"/>
    <s v="2016"/>
    <s v="Number"/>
    <n v="45"/>
  </r>
  <r>
    <s v="E8079"/>
    <s v="Parents of Primary School Children 2011 to 2016"/>
    <s v="DC"/>
    <s v="Dublin City"/>
    <s v="15"/>
    <s v="Lutheran"/>
    <s v="2011"/>
    <s v="2011"/>
    <s v="Number"/>
    <n v="59"/>
  </r>
  <r>
    <s v="E8079"/>
    <s v="Parents of Primary School Children 2011 to 2016"/>
    <s v="DC"/>
    <s v="Dublin City"/>
    <s v="15"/>
    <s v="Lutheran"/>
    <s v="2016"/>
    <s v="2016"/>
    <s v="Number"/>
    <n v="73"/>
  </r>
  <r>
    <s v="E8079"/>
    <s v="Parents of Primary School Children 2011 to 2016"/>
    <s v="DC"/>
    <s v="Dublin City"/>
    <s v="05"/>
    <s v="Protestant"/>
    <s v="2011"/>
    <s v="2011"/>
    <s v="Number"/>
    <n v="48"/>
  </r>
  <r>
    <s v="E8079"/>
    <s v="Parents of Primary School Children 2011 to 2016"/>
    <s v="DC"/>
    <s v="Dublin City"/>
    <s v="05"/>
    <s v="Protestant"/>
    <s v="2016"/>
    <s v="2016"/>
    <s v="Number"/>
    <n v="57"/>
  </r>
  <r>
    <s v="E8079"/>
    <s v="Parents of Primary School Children 2011 to 2016"/>
    <s v="DC"/>
    <s v="Dublin City"/>
    <s v="16"/>
    <s v="Evangelical"/>
    <s v="2011"/>
    <s v="2011"/>
    <s v="Number"/>
    <n v="27"/>
  </r>
  <r>
    <s v="E8079"/>
    <s v="Parents of Primary School Children 2011 to 2016"/>
    <s v="DC"/>
    <s v="Dublin City"/>
    <s v="16"/>
    <s v="Evangelical"/>
    <s v="2016"/>
    <s v="2016"/>
    <s v="Number"/>
    <n v="116"/>
  </r>
  <r>
    <s v="E8079"/>
    <s v="Parents of Primary School Children 2011 to 2016"/>
    <s v="DC"/>
    <s v="Dublin City"/>
    <s v="23"/>
    <s v="Atheist"/>
    <s v="2011"/>
    <s v="2011"/>
    <s v="Number"/>
    <n v="33"/>
  </r>
  <r>
    <s v="E8079"/>
    <s v="Parents of Primary School Children 2011 to 2016"/>
    <s v="DC"/>
    <s v="Dublin City"/>
    <s v="23"/>
    <s v="Atheist"/>
    <s v="2016"/>
    <s v="2016"/>
    <s v="Number"/>
    <n v="98"/>
  </r>
  <r>
    <s v="E8079"/>
    <s v="Parents of Primary School Children 2011 to 2016"/>
    <s v="DC"/>
    <s v="Dublin City"/>
    <s v="18"/>
    <s v="Baptist"/>
    <s v="2011"/>
    <s v="2011"/>
    <s v="Number"/>
    <n v="26"/>
  </r>
  <r>
    <s v="E8079"/>
    <s v="Parents of Primary School Children 2011 to 2016"/>
    <s v="DC"/>
    <s v="Dublin City"/>
    <s v="18"/>
    <s v="Baptist"/>
    <s v="2016"/>
    <s v="2016"/>
    <s v="Number"/>
    <n v="38"/>
  </r>
  <r>
    <s v="E8079"/>
    <s v="Parents of Primary School Children 2011 to 2016"/>
    <s v="DC"/>
    <s v="Dublin City"/>
    <s v="21"/>
    <s v="Agnostic"/>
    <s v="2011"/>
    <s v="2011"/>
    <s v="Number"/>
    <n v="28"/>
  </r>
  <r>
    <s v="E8079"/>
    <s v="Parents of Primary School Children 2011 to 2016"/>
    <s v="DC"/>
    <s v="Dublin City"/>
    <s v="21"/>
    <s v="Agnostic"/>
    <s v="2016"/>
    <s v="2016"/>
    <s v="Number"/>
    <n v="43"/>
  </r>
  <r>
    <s v="E8079"/>
    <s v="Parents of Primary School Children 2011 to 2016"/>
    <s v="DC"/>
    <s v="Dublin City"/>
    <s v="20"/>
    <s v="Pagan, Pantheist"/>
    <s v="2011"/>
    <s v="2011"/>
    <s v="Number"/>
    <n v="16"/>
  </r>
  <r>
    <s v="E8079"/>
    <s v="Parents of Primary School Children 2011 to 2016"/>
    <s v="DC"/>
    <s v="Dublin City"/>
    <s v="20"/>
    <s v="Pagan, Pantheist"/>
    <s v="2016"/>
    <s v="2016"/>
    <s v="Number"/>
    <n v="29"/>
  </r>
  <r>
    <s v="E8079"/>
    <s v="Parents of Primary School Children 2011 to 2016"/>
    <s v="DC"/>
    <s v="Dublin City"/>
    <s v="25"/>
    <s v="Lapsed (Roman) Catholic"/>
    <s v="2011"/>
    <s v="2011"/>
    <s v="Number"/>
    <n v="16"/>
  </r>
  <r>
    <s v="E8079"/>
    <s v="Parents of Primary School Children 2011 to 2016"/>
    <s v="DC"/>
    <s v="Dublin City"/>
    <s v="25"/>
    <s v="Lapsed (Roman) Catholic"/>
    <s v="2016"/>
    <s v="2016"/>
    <s v="Number"/>
    <n v="121"/>
  </r>
  <r>
    <s v="E8079"/>
    <s v="Parents of Primary School Children 2011 to 2016"/>
    <s v="DC"/>
    <s v="Dublin City"/>
    <s v="34"/>
    <s v="Other stated religion (nec)"/>
    <s v="2011"/>
    <s v="2011"/>
    <s v="Number"/>
    <n v="196"/>
  </r>
  <r>
    <s v="E8079"/>
    <s v="Parents of Primary School Children 2011 to 2016"/>
    <s v="DC"/>
    <s v="Dublin City"/>
    <s v="34"/>
    <s v="Other stated religion (nec)"/>
    <s v="2016"/>
    <s v="2016"/>
    <s v="Number"/>
    <n v="321"/>
  </r>
  <r>
    <s v="E8079"/>
    <s v="Parents of Primary School Children 2011 to 2016"/>
    <s v="DC"/>
    <s v="Dublin City"/>
    <s v="35"/>
    <s v="No religion"/>
    <s v="2011"/>
    <s v="2011"/>
    <s v="Number"/>
    <n v="3061"/>
  </r>
  <r>
    <s v="E8079"/>
    <s v="Parents of Primary School Children 2011 to 2016"/>
    <s v="DC"/>
    <s v="Dublin City"/>
    <s v="35"/>
    <s v="No religion"/>
    <s v="2016"/>
    <s v="2016"/>
    <s v="Number"/>
    <n v="6299"/>
  </r>
  <r>
    <s v="E8079"/>
    <s v="Parents of Primary School Children 2011 to 2016"/>
    <s v="DC"/>
    <s v="Dublin City"/>
    <s v="36"/>
    <s v="Not stated"/>
    <s v="2011"/>
    <s v="2011"/>
    <s v="Number"/>
    <n v="946"/>
  </r>
  <r>
    <s v="E8079"/>
    <s v="Parents of Primary School Children 2011 to 2016"/>
    <s v="DC"/>
    <s v="Dublin City"/>
    <s v="36"/>
    <s v="Not stated"/>
    <s v="2016"/>
    <s v="2016"/>
    <s v="Number"/>
    <n v="1148"/>
  </r>
  <r>
    <s v="E8079"/>
    <s v="Parents of Primary School Children 2011 to 2016"/>
    <s v="DC"/>
    <s v="Dublin City"/>
    <s v="-"/>
    <s v="All religions"/>
    <s v="2011"/>
    <s v="2011"/>
    <s v="Number"/>
    <n v="44393"/>
  </r>
  <r>
    <s v="E8079"/>
    <s v="Parents of Primary School Children 2011 to 2016"/>
    <s v="DC"/>
    <s v="Dublin City"/>
    <s v="-"/>
    <s v="All religions"/>
    <s v="2016"/>
    <s v="2016"/>
    <s v="Number"/>
    <n v="48294"/>
  </r>
  <r>
    <s v="E8079"/>
    <s v="Parents of Primary School Children 2011 to 2016"/>
    <s v="DC"/>
    <s v="Dublin City"/>
    <s v="37"/>
    <s v="Spiritualist"/>
    <s v="2011"/>
    <s v="2011"/>
    <s v="Number"/>
    <n v="0"/>
  </r>
  <r>
    <s v="E8079"/>
    <s v="Parents of Primary School Children 2011 to 2016"/>
    <s v="DC"/>
    <s v="Dublin City"/>
    <s v="37"/>
    <s v="Spiritualist"/>
    <s v="2016"/>
    <s v="2016"/>
    <s v="Number"/>
    <n v="32"/>
  </r>
  <r>
    <s v="E8079"/>
    <s v="Parents of Primary School Children 2011 to 2016"/>
    <s v="DC"/>
    <s v="Dublin City"/>
    <s v="38"/>
    <s v="Born Again Christian"/>
    <s v="2011"/>
    <s v="2011"/>
    <s v="Number"/>
    <n v="0"/>
  </r>
  <r>
    <s v="E8079"/>
    <s v="Parents of Primary School Children 2011 to 2016"/>
    <s v="DC"/>
    <s v="Dublin City"/>
    <s v="38"/>
    <s v="Born Again Christian"/>
    <s v="2016"/>
    <s v="2016"/>
    <s v="Number"/>
    <n v="37"/>
  </r>
  <r>
    <s v="E8079"/>
    <s v="Parents of Primary School Children 2011 to 2016"/>
    <s v="DC"/>
    <s v="Dublin City"/>
    <s v="59"/>
    <s v="Christian (Not Specified)"/>
    <s v="2011"/>
    <s v="2011"/>
    <s v="Number"/>
    <n v="531"/>
  </r>
  <r>
    <s v="E8079"/>
    <s v="Parents of Primary School Children 2011 to 2016"/>
    <s v="DC"/>
    <s v="Dublin City"/>
    <s v="59"/>
    <s v="Christian (Not Specified)"/>
    <s v="2016"/>
    <s v="2016"/>
    <s v="Number"/>
    <n v="464"/>
  </r>
  <r>
    <s v="E8079"/>
    <s v="Parents of Primary School Children 2011 to 2016"/>
    <s v="DR"/>
    <s v="Dún Laoghaire-Rathdown"/>
    <s v="01"/>
    <s v="Roman Catholic"/>
    <s v="2011"/>
    <s v="2011"/>
    <s v="Number"/>
    <n v="17136"/>
  </r>
  <r>
    <s v="E8079"/>
    <s v="Parents of Primary School Children 2011 to 2016"/>
    <s v="DR"/>
    <s v="Dún Laoghaire-Rathdown"/>
    <s v="01"/>
    <s v="Roman Catholic"/>
    <s v="2016"/>
    <s v="2016"/>
    <s v="Number"/>
    <n v="17125"/>
  </r>
  <r>
    <s v="E8079"/>
    <s v="Parents of Primary School Children 2011 to 2016"/>
    <s v="DR"/>
    <s v="Dún Laoghaire-Rathdown"/>
    <s v="04"/>
    <s v="Church of Ireland, England, Anglican, Episcopalian"/>
    <s v="2011"/>
    <s v="2011"/>
    <s v="Number"/>
    <n v="1105"/>
  </r>
  <r>
    <s v="E8079"/>
    <s v="Parents of Primary School Children 2011 to 2016"/>
    <s v="DR"/>
    <s v="Dún Laoghaire-Rathdown"/>
    <s v="04"/>
    <s v="Church of Ireland, England, Anglican, Episcopalian"/>
    <s v="2016"/>
    <s v="2016"/>
    <s v="Number"/>
    <n v="1158"/>
  </r>
  <r>
    <s v="E8079"/>
    <s v="Parents of Primary School Children 2011 to 2016"/>
    <s v="DR"/>
    <s v="Dún Laoghaire-Rathdown"/>
    <s v="07"/>
    <s v="Muslim (Islamic)"/>
    <s v="2011"/>
    <s v="2011"/>
    <s v="Number"/>
    <n v="525"/>
  </r>
  <r>
    <s v="E8079"/>
    <s v="Parents of Primary School Children 2011 to 2016"/>
    <s v="DR"/>
    <s v="Dún Laoghaire-Rathdown"/>
    <s v="07"/>
    <s v="Muslim (Islamic)"/>
    <s v="2016"/>
    <s v="2016"/>
    <s v="Number"/>
    <n v="649"/>
  </r>
  <r>
    <s v="E8079"/>
    <s v="Parents of Primary School Children 2011 to 2016"/>
    <s v="DR"/>
    <s v="Dún Laoghaire-Rathdown"/>
    <s v="10"/>
    <s v="Orthodox (Greek, Coptic, Russian)"/>
    <s v="2011"/>
    <s v="2011"/>
    <s v="Number"/>
    <n v="306"/>
  </r>
  <r>
    <s v="E8079"/>
    <s v="Parents of Primary School Children 2011 to 2016"/>
    <s v="DR"/>
    <s v="Dún Laoghaire-Rathdown"/>
    <s v="10"/>
    <s v="Orthodox (Greek, Coptic, Russian)"/>
    <s v="2016"/>
    <s v="2016"/>
    <s v="Number"/>
    <n v="511"/>
  </r>
  <r>
    <s v="E8079"/>
    <s v="Parents of Primary School Children 2011 to 2016"/>
    <s v="DR"/>
    <s v="Dún Laoghaire-Rathdown"/>
    <s v="09"/>
    <s v="Presbyterian"/>
    <s v="2011"/>
    <s v="2011"/>
    <s v="Number"/>
    <n v="147"/>
  </r>
  <r>
    <s v="E8079"/>
    <s v="Parents of Primary School Children 2011 to 2016"/>
    <s v="DR"/>
    <s v="Dún Laoghaire-Rathdown"/>
    <s v="09"/>
    <s v="Presbyterian"/>
    <s v="2016"/>
    <s v="2016"/>
    <s v="Number"/>
    <n v="144"/>
  </r>
  <r>
    <s v="E8079"/>
    <s v="Parents of Primary School Children 2011 to 2016"/>
    <s v="DR"/>
    <s v="Dún Laoghaire-Rathdown"/>
    <s v="12"/>
    <s v="Apostolic or Pentecostal"/>
    <s v="2011"/>
    <s v="2011"/>
    <s v="Number"/>
    <n v="40"/>
  </r>
  <r>
    <s v="E8079"/>
    <s v="Parents of Primary School Children 2011 to 2016"/>
    <s v="DR"/>
    <s v="Dún Laoghaire-Rathdown"/>
    <s v="12"/>
    <s v="Apostolic or Pentecostal"/>
    <s v="2016"/>
    <s v="2016"/>
    <s v="Number"/>
    <n v="45"/>
  </r>
  <r>
    <s v="E8079"/>
    <s v="Parents of Primary School Children 2011 to 2016"/>
    <s v="DR"/>
    <s v="Dún Laoghaire-Rathdown"/>
    <s v="14"/>
    <s v="Hindu"/>
    <s v="2011"/>
    <s v="2011"/>
    <s v="Number"/>
    <n v="101"/>
  </r>
  <r>
    <s v="E8079"/>
    <s v="Parents of Primary School Children 2011 to 2016"/>
    <s v="DR"/>
    <s v="Dún Laoghaire-Rathdown"/>
    <s v="14"/>
    <s v="Hindu"/>
    <s v="2016"/>
    <s v="2016"/>
    <s v="Number"/>
    <n v="251"/>
  </r>
  <r>
    <s v="E8079"/>
    <s v="Parents of Primary School Children 2011 to 2016"/>
    <s v="DR"/>
    <s v="Dún Laoghaire-Rathdown"/>
    <s v="13"/>
    <s v="Buddhist"/>
    <s v="2011"/>
    <s v="2011"/>
    <s v="Number"/>
    <n v="64"/>
  </r>
  <r>
    <s v="E8079"/>
    <s v="Parents of Primary School Children 2011 to 2016"/>
    <s v="DR"/>
    <s v="Dún Laoghaire-Rathdown"/>
    <s v="13"/>
    <s v="Buddhist"/>
    <s v="2016"/>
    <s v="2016"/>
    <s v="Number"/>
    <n v="92"/>
  </r>
  <r>
    <s v="E8079"/>
    <s v="Parents of Primary School Children 2011 to 2016"/>
    <s v="DR"/>
    <s v="Dún Laoghaire-Rathdown"/>
    <s v="11"/>
    <s v="Methodist, Wesleyan"/>
    <s v="2011"/>
    <s v="2011"/>
    <s v="Number"/>
    <n v="90"/>
  </r>
  <r>
    <s v="E8079"/>
    <s v="Parents of Primary School Children 2011 to 2016"/>
    <s v="DR"/>
    <s v="Dún Laoghaire-Rathdown"/>
    <s v="11"/>
    <s v="Methodist, Wesleyan"/>
    <s v="2016"/>
    <s v="2016"/>
    <s v="Number"/>
    <n v="72"/>
  </r>
  <r>
    <s v="E8079"/>
    <s v="Parents of Primary School Children 2011 to 2016"/>
    <s v="DR"/>
    <s v="Dún Laoghaire-Rathdown"/>
    <s v="17"/>
    <s v="Jehovah's Witness"/>
    <s v="2011"/>
    <s v="2011"/>
    <s v="Number"/>
    <n v="11"/>
  </r>
  <r>
    <s v="E8079"/>
    <s v="Parents of Primary School Children 2011 to 2016"/>
    <s v="DR"/>
    <s v="Dún Laoghaire-Rathdown"/>
    <s v="17"/>
    <s v="Jehovah's Witness"/>
    <s v="2016"/>
    <s v="2016"/>
    <s v="Number"/>
    <n v="15"/>
  </r>
  <r>
    <s v="E8079"/>
    <s v="Parents of Primary School Children 2011 to 2016"/>
    <s v="DR"/>
    <s v="Dún Laoghaire-Rathdown"/>
    <s v="15"/>
    <s v="Lutheran"/>
    <s v="2011"/>
    <s v="2011"/>
    <s v="Number"/>
    <n v="53"/>
  </r>
  <r>
    <s v="E8079"/>
    <s v="Parents of Primary School Children 2011 to 2016"/>
    <s v="DR"/>
    <s v="Dún Laoghaire-Rathdown"/>
    <s v="15"/>
    <s v="Lutheran"/>
    <s v="2016"/>
    <s v="2016"/>
    <s v="Number"/>
    <n v="77"/>
  </r>
  <r>
    <s v="E8079"/>
    <s v="Parents of Primary School Children 2011 to 2016"/>
    <s v="DR"/>
    <s v="Dún Laoghaire-Rathdown"/>
    <s v="05"/>
    <s v="Protestant"/>
    <s v="2011"/>
    <s v="2011"/>
    <s v="Number"/>
    <n v="32"/>
  </r>
  <r>
    <s v="E8079"/>
    <s v="Parents of Primary School Children 2011 to 2016"/>
    <s v="DR"/>
    <s v="Dún Laoghaire-Rathdown"/>
    <s v="05"/>
    <s v="Protestant"/>
    <s v="2016"/>
    <s v="2016"/>
    <s v="Number"/>
    <n v="42"/>
  </r>
  <r>
    <s v="E8079"/>
    <s v="Parents of Primary School Children 2011 to 2016"/>
    <s v="DR"/>
    <s v="Dún Laoghaire-Rathdown"/>
    <s v="16"/>
    <s v="Evangelical"/>
    <s v="2011"/>
    <s v="2011"/>
    <s v="Number"/>
    <n v="63"/>
  </r>
  <r>
    <s v="E8079"/>
    <s v="Parents of Primary School Children 2011 to 2016"/>
    <s v="DR"/>
    <s v="Dún Laoghaire-Rathdown"/>
    <s v="16"/>
    <s v="Evangelical"/>
    <s v="2016"/>
    <s v="2016"/>
    <s v="Number"/>
    <n v="81"/>
  </r>
  <r>
    <s v="E8079"/>
    <s v="Parents of Primary School Children 2011 to 2016"/>
    <s v="DR"/>
    <s v="Dún Laoghaire-Rathdown"/>
    <s v="23"/>
    <s v="Atheist"/>
    <s v="2011"/>
    <s v="2011"/>
    <s v="Number"/>
    <n v="19"/>
  </r>
  <r>
    <s v="E8079"/>
    <s v="Parents of Primary School Children 2011 to 2016"/>
    <s v="DR"/>
    <s v="Dún Laoghaire-Rathdown"/>
    <s v="23"/>
    <s v="Atheist"/>
    <s v="2016"/>
    <s v="2016"/>
    <s v="Number"/>
    <n v="47"/>
  </r>
  <r>
    <s v="E8079"/>
    <s v="Parents of Primary School Children 2011 to 2016"/>
    <s v="DR"/>
    <s v="Dún Laoghaire-Rathdown"/>
    <s v="18"/>
    <s v="Baptist"/>
    <s v="2011"/>
    <s v="2011"/>
    <s v="Number"/>
    <n v="24"/>
  </r>
  <r>
    <s v="E8079"/>
    <s v="Parents of Primary School Children 2011 to 2016"/>
    <s v="DR"/>
    <s v="Dún Laoghaire-Rathdown"/>
    <s v="18"/>
    <s v="Baptist"/>
    <s v="2016"/>
    <s v="2016"/>
    <s v="Number"/>
    <n v="27"/>
  </r>
  <r>
    <s v="E8079"/>
    <s v="Parents of Primary School Children 2011 to 2016"/>
    <s v="DR"/>
    <s v="Dún Laoghaire-Rathdown"/>
    <s v="21"/>
    <s v="Agnostic"/>
    <s v="2011"/>
    <s v="2011"/>
    <s v="Number"/>
    <n v="21"/>
  </r>
  <r>
    <s v="E8079"/>
    <s v="Parents of Primary School Children 2011 to 2016"/>
    <s v="DR"/>
    <s v="Dún Laoghaire-Rathdown"/>
    <s v="21"/>
    <s v="Agnostic"/>
    <s v="2016"/>
    <s v="2016"/>
    <s v="Number"/>
    <n v="23"/>
  </r>
  <r>
    <s v="E8079"/>
    <s v="Parents of Primary School Children 2011 to 2016"/>
    <s v="DR"/>
    <s v="Dún Laoghaire-Rathdown"/>
    <s v="20"/>
    <s v="Pagan, Pantheist"/>
    <s v="2011"/>
    <s v="2011"/>
    <s v="Number"/>
    <n v="5"/>
  </r>
  <r>
    <s v="E8079"/>
    <s v="Parents of Primary School Children 2011 to 2016"/>
    <s v="DR"/>
    <s v="Dún Laoghaire-Rathdown"/>
    <s v="20"/>
    <s v="Pagan, Pantheist"/>
    <s v="2016"/>
    <s v="2016"/>
    <s v="Number"/>
    <n v="12"/>
  </r>
  <r>
    <s v="E8079"/>
    <s v="Parents of Primary School Children 2011 to 2016"/>
    <s v="DR"/>
    <s v="Dún Laoghaire-Rathdown"/>
    <s v="25"/>
    <s v="Lapsed (Roman) Catholic"/>
    <s v="2011"/>
    <s v="2011"/>
    <s v="Number"/>
    <n v="12"/>
  </r>
  <r>
    <s v="E8079"/>
    <s v="Parents of Primary School Children 2011 to 2016"/>
    <s v="DR"/>
    <s v="Dún Laoghaire-Rathdown"/>
    <s v="25"/>
    <s v="Lapsed (Roman) Catholic"/>
    <s v="2016"/>
    <s v="2016"/>
    <s v="Number"/>
    <n v="101"/>
  </r>
  <r>
    <s v="E8079"/>
    <s v="Parents of Primary School Children 2011 to 2016"/>
    <s v="DR"/>
    <s v="Dún Laoghaire-Rathdown"/>
    <s v="34"/>
    <s v="Other stated religion (nec)"/>
    <s v="2011"/>
    <s v="2011"/>
    <s v="Number"/>
    <n v="113"/>
  </r>
  <r>
    <s v="E8079"/>
    <s v="Parents of Primary School Children 2011 to 2016"/>
    <s v="DR"/>
    <s v="Dún Laoghaire-Rathdown"/>
    <s v="34"/>
    <s v="Other stated religion (nec)"/>
    <s v="2016"/>
    <s v="2016"/>
    <s v="Number"/>
    <n v="176"/>
  </r>
  <r>
    <s v="E8079"/>
    <s v="Parents of Primary School Children 2011 to 2016"/>
    <s v="DR"/>
    <s v="Dún Laoghaire-Rathdown"/>
    <s v="35"/>
    <s v="No religion"/>
    <s v="2011"/>
    <s v="2011"/>
    <s v="Number"/>
    <n v="1933"/>
  </r>
  <r>
    <s v="E8079"/>
    <s v="Parents of Primary School Children 2011 to 2016"/>
    <s v="DR"/>
    <s v="Dún Laoghaire-Rathdown"/>
    <s v="35"/>
    <s v="No religion"/>
    <s v="2016"/>
    <s v="2016"/>
    <s v="Number"/>
    <n v="3904"/>
  </r>
  <r>
    <s v="E8079"/>
    <s v="Parents of Primary School Children 2011 to 2016"/>
    <s v="DR"/>
    <s v="Dún Laoghaire-Rathdown"/>
    <s v="36"/>
    <s v="Not stated"/>
    <s v="2011"/>
    <s v="2011"/>
    <s v="Number"/>
    <n v="549"/>
  </r>
  <r>
    <s v="E8079"/>
    <s v="Parents of Primary School Children 2011 to 2016"/>
    <s v="DR"/>
    <s v="Dún Laoghaire-Rathdown"/>
    <s v="36"/>
    <s v="Not stated"/>
    <s v="2016"/>
    <s v="2016"/>
    <s v="Number"/>
    <n v="624"/>
  </r>
  <r>
    <s v="E8079"/>
    <s v="Parents of Primary School Children 2011 to 2016"/>
    <s v="DR"/>
    <s v="Dún Laoghaire-Rathdown"/>
    <s v="-"/>
    <s v="All religions"/>
    <s v="2011"/>
    <s v="2011"/>
    <s v="Number"/>
    <n v="22580"/>
  </r>
  <r>
    <s v="E8079"/>
    <s v="Parents of Primary School Children 2011 to 2016"/>
    <s v="DR"/>
    <s v="Dún Laoghaire-Rathdown"/>
    <s v="-"/>
    <s v="All religions"/>
    <s v="2016"/>
    <s v="2016"/>
    <s v="Number"/>
    <n v="25370"/>
  </r>
  <r>
    <s v="E8079"/>
    <s v="Parents of Primary School Children 2011 to 2016"/>
    <s v="DR"/>
    <s v="Dún Laoghaire-Rathdown"/>
    <s v="37"/>
    <s v="Spiritualist"/>
    <s v="2011"/>
    <s v="2011"/>
    <s v="Number"/>
    <n v="0"/>
  </r>
  <r>
    <s v="E8079"/>
    <s v="Parents of Primary School Children 2011 to 2016"/>
    <s v="DR"/>
    <s v="Dún Laoghaire-Rathdown"/>
    <s v="37"/>
    <s v="Spiritualist"/>
    <s v="2016"/>
    <s v="2016"/>
    <s v="Number"/>
    <n v="10"/>
  </r>
  <r>
    <s v="E8079"/>
    <s v="Parents of Primary School Children 2011 to 2016"/>
    <s v="DR"/>
    <s v="Dún Laoghaire-Rathdown"/>
    <s v="38"/>
    <s v="Born Again Christian"/>
    <s v="2011"/>
    <s v="2011"/>
    <s v="Number"/>
    <n v="0"/>
  </r>
  <r>
    <s v="E8079"/>
    <s v="Parents of Primary School Children 2011 to 2016"/>
    <s v="DR"/>
    <s v="Dún Laoghaire-Rathdown"/>
    <s v="38"/>
    <s v="Born Again Christian"/>
    <s v="2016"/>
    <s v="2016"/>
    <s v="Number"/>
    <n v="6"/>
  </r>
  <r>
    <s v="E8079"/>
    <s v="Parents of Primary School Children 2011 to 2016"/>
    <s v="DR"/>
    <s v="Dún Laoghaire-Rathdown"/>
    <s v="59"/>
    <s v="Christian (Not Specified)"/>
    <s v="2011"/>
    <s v="2011"/>
    <s v="Number"/>
    <n v="231"/>
  </r>
  <r>
    <s v="E8079"/>
    <s v="Parents of Primary School Children 2011 to 2016"/>
    <s v="DR"/>
    <s v="Dún Laoghaire-Rathdown"/>
    <s v="59"/>
    <s v="Christian (Not Specified)"/>
    <s v="2016"/>
    <s v="2016"/>
    <s v="Number"/>
    <n v="178"/>
  </r>
  <r>
    <s v="E8079"/>
    <s v="Parents of Primary School Children 2011 to 2016"/>
    <s v="FL"/>
    <s v="Fingal"/>
    <s v="01"/>
    <s v="Roman Catholic"/>
    <s v="2011"/>
    <s v="2011"/>
    <s v="Number"/>
    <n v="28391"/>
  </r>
  <r>
    <s v="E8079"/>
    <s v="Parents of Primary School Children 2011 to 2016"/>
    <s v="FL"/>
    <s v="Fingal"/>
    <s v="01"/>
    <s v="Roman Catholic"/>
    <s v="2016"/>
    <s v="2016"/>
    <s v="Number"/>
    <n v="31304"/>
  </r>
  <r>
    <s v="E8079"/>
    <s v="Parents of Primary School Children 2011 to 2016"/>
    <s v="FL"/>
    <s v="Fingal"/>
    <s v="04"/>
    <s v="Church of Ireland, England, Anglican, Episcopalian"/>
    <s v="2011"/>
    <s v="2011"/>
    <s v="Number"/>
    <n v="1124"/>
  </r>
  <r>
    <s v="E8079"/>
    <s v="Parents of Primary School Children 2011 to 2016"/>
    <s v="FL"/>
    <s v="Fingal"/>
    <s v="04"/>
    <s v="Church of Ireland, England, Anglican, Episcopalian"/>
    <s v="2016"/>
    <s v="2016"/>
    <s v="Number"/>
    <n v="1152"/>
  </r>
  <r>
    <s v="E8079"/>
    <s v="Parents of Primary School Children 2011 to 2016"/>
    <s v="FL"/>
    <s v="Fingal"/>
    <s v="07"/>
    <s v="Muslim (Islamic)"/>
    <s v="2011"/>
    <s v="2011"/>
    <s v="Number"/>
    <n v="1599"/>
  </r>
  <r>
    <s v="E8079"/>
    <s v="Parents of Primary School Children 2011 to 2016"/>
    <s v="FL"/>
    <s v="Fingal"/>
    <s v="07"/>
    <s v="Muslim (Islamic)"/>
    <s v="2016"/>
    <s v="2016"/>
    <s v="Number"/>
    <n v="1880"/>
  </r>
  <r>
    <s v="E8079"/>
    <s v="Parents of Primary School Children 2011 to 2016"/>
    <s v="FL"/>
    <s v="Fingal"/>
    <s v="10"/>
    <s v="Orthodox (Greek, Coptic, Russian)"/>
    <s v="2011"/>
    <s v="2011"/>
    <s v="Number"/>
    <n v="1601"/>
  </r>
  <r>
    <s v="E8079"/>
    <s v="Parents of Primary School Children 2011 to 2016"/>
    <s v="FL"/>
    <s v="Fingal"/>
    <s v="10"/>
    <s v="Orthodox (Greek, Coptic, Russian)"/>
    <s v="2016"/>
    <s v="2016"/>
    <s v="Number"/>
    <n v="2232"/>
  </r>
  <r>
    <s v="E8079"/>
    <s v="Parents of Primary School Children 2011 to 2016"/>
    <s v="FL"/>
    <s v="Fingal"/>
    <s v="09"/>
    <s v="Presbyterian"/>
    <s v="2011"/>
    <s v="2011"/>
    <s v="Number"/>
    <n v="301"/>
  </r>
  <r>
    <s v="E8079"/>
    <s v="Parents of Primary School Children 2011 to 2016"/>
    <s v="FL"/>
    <s v="Fingal"/>
    <s v="09"/>
    <s v="Presbyterian"/>
    <s v="2016"/>
    <s v="2016"/>
    <s v="Number"/>
    <n v="332"/>
  </r>
  <r>
    <s v="E8079"/>
    <s v="Parents of Primary School Children 2011 to 2016"/>
    <s v="FL"/>
    <s v="Fingal"/>
    <s v="12"/>
    <s v="Apostolic or Pentecostal"/>
    <s v="2011"/>
    <s v="2011"/>
    <s v="Number"/>
    <n v="888"/>
  </r>
  <r>
    <s v="E8079"/>
    <s v="Parents of Primary School Children 2011 to 2016"/>
    <s v="FL"/>
    <s v="Fingal"/>
    <s v="12"/>
    <s v="Apostolic or Pentecostal"/>
    <s v="2016"/>
    <s v="2016"/>
    <s v="Number"/>
    <n v="781"/>
  </r>
  <r>
    <s v="E8079"/>
    <s v="Parents of Primary School Children 2011 to 2016"/>
    <s v="FL"/>
    <s v="Fingal"/>
    <s v="14"/>
    <s v="Hindu"/>
    <s v="2011"/>
    <s v="2011"/>
    <s v="Number"/>
    <n v="233"/>
  </r>
  <r>
    <s v="E8079"/>
    <s v="Parents of Primary School Children 2011 to 2016"/>
    <s v="FL"/>
    <s v="Fingal"/>
    <s v="14"/>
    <s v="Hindu"/>
    <s v="2016"/>
    <s v="2016"/>
    <s v="Number"/>
    <n v="413"/>
  </r>
  <r>
    <s v="E8079"/>
    <s v="Parents of Primary School Children 2011 to 2016"/>
    <s v="FL"/>
    <s v="Fingal"/>
    <s v="13"/>
    <s v="Buddhist"/>
    <s v="2011"/>
    <s v="2011"/>
    <s v="Number"/>
    <n v="125"/>
  </r>
  <r>
    <s v="E8079"/>
    <s v="Parents of Primary School Children 2011 to 2016"/>
    <s v="FL"/>
    <s v="Fingal"/>
    <s v="13"/>
    <s v="Buddhist"/>
    <s v="2016"/>
    <s v="2016"/>
    <s v="Number"/>
    <n v="181"/>
  </r>
  <r>
    <s v="E8079"/>
    <s v="Parents of Primary School Children 2011 to 2016"/>
    <s v="FL"/>
    <s v="Fingal"/>
    <s v="11"/>
    <s v="Methodist, Wesleyan"/>
    <s v="2011"/>
    <s v="2011"/>
    <s v="Number"/>
    <n v="69"/>
  </r>
  <r>
    <s v="E8079"/>
    <s v="Parents of Primary School Children 2011 to 2016"/>
    <s v="FL"/>
    <s v="Fingal"/>
    <s v="11"/>
    <s v="Methodist, Wesleyan"/>
    <s v="2016"/>
    <s v="2016"/>
    <s v="Number"/>
    <n v="74"/>
  </r>
  <r>
    <s v="E8079"/>
    <s v="Parents of Primary School Children 2011 to 2016"/>
    <s v="FL"/>
    <s v="Fingal"/>
    <s v="17"/>
    <s v="Jehovah's Witness"/>
    <s v="2011"/>
    <s v="2011"/>
    <s v="Number"/>
    <n v="86"/>
  </r>
  <r>
    <s v="E8079"/>
    <s v="Parents of Primary School Children 2011 to 2016"/>
    <s v="FL"/>
    <s v="Fingal"/>
    <s v="17"/>
    <s v="Jehovah's Witness"/>
    <s v="2016"/>
    <s v="2016"/>
    <s v="Number"/>
    <n v="84"/>
  </r>
  <r>
    <s v="E8079"/>
    <s v="Parents of Primary School Children 2011 to 2016"/>
    <s v="FL"/>
    <s v="Fingal"/>
    <s v="15"/>
    <s v="Lutheran"/>
    <s v="2011"/>
    <s v="2011"/>
    <s v="Number"/>
    <n v="80"/>
  </r>
  <r>
    <s v="E8079"/>
    <s v="Parents of Primary School Children 2011 to 2016"/>
    <s v="FL"/>
    <s v="Fingal"/>
    <s v="15"/>
    <s v="Lutheran"/>
    <s v="2016"/>
    <s v="2016"/>
    <s v="Number"/>
    <n v="100"/>
  </r>
  <r>
    <s v="E8079"/>
    <s v="Parents of Primary School Children 2011 to 2016"/>
    <s v="FL"/>
    <s v="Fingal"/>
    <s v="05"/>
    <s v="Protestant"/>
    <s v="2011"/>
    <s v="2011"/>
    <s v="Number"/>
    <n v="85"/>
  </r>
  <r>
    <s v="E8079"/>
    <s v="Parents of Primary School Children 2011 to 2016"/>
    <s v="FL"/>
    <s v="Fingal"/>
    <s v="05"/>
    <s v="Protestant"/>
    <s v="2016"/>
    <s v="2016"/>
    <s v="Number"/>
    <n v="102"/>
  </r>
  <r>
    <s v="E8079"/>
    <s v="Parents of Primary School Children 2011 to 2016"/>
    <s v="FL"/>
    <s v="Fingal"/>
    <s v="16"/>
    <s v="Evangelical"/>
    <s v="2011"/>
    <s v="2011"/>
    <s v="Number"/>
    <n v="76"/>
  </r>
  <r>
    <s v="E8079"/>
    <s v="Parents of Primary School Children 2011 to 2016"/>
    <s v="FL"/>
    <s v="Fingal"/>
    <s v="16"/>
    <s v="Evangelical"/>
    <s v="2016"/>
    <s v="2016"/>
    <s v="Number"/>
    <n v="241"/>
  </r>
  <r>
    <s v="E8079"/>
    <s v="Parents of Primary School Children 2011 to 2016"/>
    <s v="FL"/>
    <s v="Fingal"/>
    <s v="23"/>
    <s v="Atheist"/>
    <s v="2011"/>
    <s v="2011"/>
    <s v="Number"/>
    <n v="29"/>
  </r>
  <r>
    <s v="E8079"/>
    <s v="Parents of Primary School Children 2011 to 2016"/>
    <s v="FL"/>
    <s v="Fingal"/>
    <s v="23"/>
    <s v="Atheist"/>
    <s v="2016"/>
    <s v="2016"/>
    <s v="Number"/>
    <n v="70"/>
  </r>
  <r>
    <s v="E8079"/>
    <s v="Parents of Primary School Children 2011 to 2016"/>
    <s v="FL"/>
    <s v="Fingal"/>
    <s v="18"/>
    <s v="Baptist"/>
    <s v="2011"/>
    <s v="2011"/>
    <s v="Number"/>
    <n v="85"/>
  </r>
  <r>
    <s v="E8079"/>
    <s v="Parents of Primary School Children 2011 to 2016"/>
    <s v="FL"/>
    <s v="Fingal"/>
    <s v="18"/>
    <s v="Baptist"/>
    <s v="2016"/>
    <s v="2016"/>
    <s v="Number"/>
    <n v="91"/>
  </r>
  <r>
    <s v="E8079"/>
    <s v="Parents of Primary School Children 2011 to 2016"/>
    <s v="FL"/>
    <s v="Fingal"/>
    <s v="21"/>
    <s v="Agnostic"/>
    <s v="2011"/>
    <s v="2011"/>
    <s v="Number"/>
    <n v="14"/>
  </r>
  <r>
    <s v="E8079"/>
    <s v="Parents of Primary School Children 2011 to 2016"/>
    <s v="FL"/>
    <s v="Fingal"/>
    <s v="21"/>
    <s v="Agnostic"/>
    <s v="2016"/>
    <s v="2016"/>
    <s v="Number"/>
    <n v="39"/>
  </r>
  <r>
    <s v="E8079"/>
    <s v="Parents of Primary School Children 2011 to 2016"/>
    <s v="FL"/>
    <s v="Fingal"/>
    <s v="20"/>
    <s v="Pagan, Pantheist"/>
    <s v="2011"/>
    <s v="2011"/>
    <s v="Number"/>
    <n v="17"/>
  </r>
  <r>
    <s v="E8079"/>
    <s v="Parents of Primary School Children 2011 to 2016"/>
    <s v="FL"/>
    <s v="Fingal"/>
    <s v="20"/>
    <s v="Pagan, Pantheist"/>
    <s v="2016"/>
    <s v="2016"/>
    <s v="Number"/>
    <n v="31"/>
  </r>
  <r>
    <s v="E8079"/>
    <s v="Parents of Primary School Children 2011 to 2016"/>
    <s v="FL"/>
    <s v="Fingal"/>
    <s v="25"/>
    <s v="Lapsed (Roman) Catholic"/>
    <s v="2011"/>
    <s v="2011"/>
    <s v="Number"/>
    <n v="7"/>
  </r>
  <r>
    <s v="E8079"/>
    <s v="Parents of Primary School Children 2011 to 2016"/>
    <s v="FL"/>
    <s v="Fingal"/>
    <s v="25"/>
    <s v="Lapsed (Roman) Catholic"/>
    <s v="2016"/>
    <s v="2016"/>
    <s v="Number"/>
    <n v="90"/>
  </r>
  <r>
    <s v="E8079"/>
    <s v="Parents of Primary School Children 2011 to 2016"/>
    <s v="FL"/>
    <s v="Fingal"/>
    <s v="34"/>
    <s v="Other stated religion (nec)"/>
    <s v="2011"/>
    <s v="2011"/>
    <s v="Number"/>
    <n v="251"/>
  </r>
  <r>
    <s v="E8079"/>
    <s v="Parents of Primary School Children 2011 to 2016"/>
    <s v="FL"/>
    <s v="Fingal"/>
    <s v="34"/>
    <s v="Other stated religion (nec)"/>
    <s v="2016"/>
    <s v="2016"/>
    <s v="Number"/>
    <n v="306"/>
  </r>
  <r>
    <s v="E8079"/>
    <s v="Parents of Primary School Children 2011 to 2016"/>
    <s v="FL"/>
    <s v="Fingal"/>
    <s v="35"/>
    <s v="No religion"/>
    <s v="2011"/>
    <s v="2011"/>
    <s v="Number"/>
    <n v="2152"/>
  </r>
  <r>
    <s v="E8079"/>
    <s v="Parents of Primary School Children 2011 to 2016"/>
    <s v="FL"/>
    <s v="Fingal"/>
    <s v="35"/>
    <s v="No religion"/>
    <s v="2016"/>
    <s v="2016"/>
    <s v="Number"/>
    <n v="4863"/>
  </r>
  <r>
    <s v="E8079"/>
    <s v="Parents of Primary School Children 2011 to 2016"/>
    <s v="FL"/>
    <s v="Fingal"/>
    <s v="36"/>
    <s v="Not stated"/>
    <s v="2011"/>
    <s v="2011"/>
    <s v="Number"/>
    <n v="942"/>
  </r>
  <r>
    <s v="E8079"/>
    <s v="Parents of Primary School Children 2011 to 2016"/>
    <s v="FL"/>
    <s v="Fingal"/>
    <s v="36"/>
    <s v="Not stated"/>
    <s v="2016"/>
    <s v="2016"/>
    <s v="Number"/>
    <n v="1128"/>
  </r>
  <r>
    <s v="E8079"/>
    <s v="Parents of Primary School Children 2011 to 2016"/>
    <s v="FL"/>
    <s v="Fingal"/>
    <s v="-"/>
    <s v="All religions"/>
    <s v="2011"/>
    <s v="2011"/>
    <s v="Number"/>
    <n v="38974"/>
  </r>
  <r>
    <s v="E8079"/>
    <s v="Parents of Primary School Children 2011 to 2016"/>
    <s v="FL"/>
    <s v="Fingal"/>
    <s v="-"/>
    <s v="All religions"/>
    <s v="2016"/>
    <s v="2016"/>
    <s v="Number"/>
    <n v="46291"/>
  </r>
  <r>
    <s v="E8079"/>
    <s v="Parents of Primary School Children 2011 to 2016"/>
    <s v="FL"/>
    <s v="Fingal"/>
    <s v="37"/>
    <s v="Spiritualist"/>
    <s v="2011"/>
    <s v="2011"/>
    <s v="Number"/>
    <n v="0"/>
  </r>
  <r>
    <s v="E8079"/>
    <s v="Parents of Primary School Children 2011 to 2016"/>
    <s v="FL"/>
    <s v="Fingal"/>
    <s v="37"/>
    <s v="Spiritualist"/>
    <s v="2016"/>
    <s v="2016"/>
    <s v="Number"/>
    <n v="22"/>
  </r>
  <r>
    <s v="E8079"/>
    <s v="Parents of Primary School Children 2011 to 2016"/>
    <s v="FL"/>
    <s v="Fingal"/>
    <s v="38"/>
    <s v="Born Again Christian"/>
    <s v="2011"/>
    <s v="2011"/>
    <s v="Number"/>
    <n v="0"/>
  </r>
  <r>
    <s v="E8079"/>
    <s v="Parents of Primary School Children 2011 to 2016"/>
    <s v="FL"/>
    <s v="Fingal"/>
    <s v="38"/>
    <s v="Born Again Christian"/>
    <s v="2016"/>
    <s v="2016"/>
    <s v="Number"/>
    <n v="59"/>
  </r>
  <r>
    <s v="E8079"/>
    <s v="Parents of Primary School Children 2011 to 2016"/>
    <s v="FL"/>
    <s v="Fingal"/>
    <s v="59"/>
    <s v="Christian (Not Specified)"/>
    <s v="2011"/>
    <s v="2011"/>
    <s v="Number"/>
    <n v="819"/>
  </r>
  <r>
    <s v="E8079"/>
    <s v="Parents of Primary School Children 2011 to 2016"/>
    <s v="FL"/>
    <s v="Fingal"/>
    <s v="59"/>
    <s v="Christian (Not Specified)"/>
    <s v="2016"/>
    <s v="2016"/>
    <s v="Number"/>
    <n v="716"/>
  </r>
  <r>
    <s v="E8079"/>
    <s v="Parents of Primary School Children 2011 to 2016"/>
    <s v="SD"/>
    <s v="South Dublin"/>
    <s v="01"/>
    <s v="Roman Catholic"/>
    <s v="2011"/>
    <s v="2011"/>
    <s v="Number"/>
    <n v="27610"/>
  </r>
  <r>
    <s v="E8079"/>
    <s v="Parents of Primary School Children 2011 to 2016"/>
    <s v="SD"/>
    <s v="South Dublin"/>
    <s v="01"/>
    <s v="Roman Catholic"/>
    <s v="2016"/>
    <s v="2016"/>
    <s v="Number"/>
    <n v="29060"/>
  </r>
  <r>
    <s v="E8079"/>
    <s v="Parents of Primary School Children 2011 to 2016"/>
    <s v="SD"/>
    <s v="South Dublin"/>
    <s v="04"/>
    <s v="Church of Ireland, England, Anglican, Episcopalian"/>
    <s v="2011"/>
    <s v="2011"/>
    <s v="Number"/>
    <n v="972"/>
  </r>
  <r>
    <s v="E8079"/>
    <s v="Parents of Primary School Children 2011 to 2016"/>
    <s v="SD"/>
    <s v="South Dublin"/>
    <s v="04"/>
    <s v="Church of Ireland, England, Anglican, Episcopalian"/>
    <s v="2016"/>
    <s v="2016"/>
    <s v="Number"/>
    <n v="916"/>
  </r>
  <r>
    <s v="E8079"/>
    <s v="Parents of Primary School Children 2011 to 2016"/>
    <s v="SD"/>
    <s v="South Dublin"/>
    <s v="07"/>
    <s v="Muslim (Islamic)"/>
    <s v="2011"/>
    <s v="2011"/>
    <s v="Number"/>
    <n v="1539"/>
  </r>
  <r>
    <s v="E8079"/>
    <s v="Parents of Primary School Children 2011 to 2016"/>
    <s v="SD"/>
    <s v="South Dublin"/>
    <s v="07"/>
    <s v="Muslim (Islamic)"/>
    <s v="2016"/>
    <s v="2016"/>
    <s v="Number"/>
    <n v="1936"/>
  </r>
  <r>
    <s v="E8079"/>
    <s v="Parents of Primary School Children 2011 to 2016"/>
    <s v="SD"/>
    <s v="South Dublin"/>
    <s v="10"/>
    <s v="Orthodox (Greek, Coptic, Russian)"/>
    <s v="2011"/>
    <s v="2011"/>
    <s v="Number"/>
    <n v="1004"/>
  </r>
  <r>
    <s v="E8079"/>
    <s v="Parents of Primary School Children 2011 to 2016"/>
    <s v="SD"/>
    <s v="South Dublin"/>
    <s v="10"/>
    <s v="Orthodox (Greek, Coptic, Russian)"/>
    <s v="2016"/>
    <s v="2016"/>
    <s v="Number"/>
    <n v="1301"/>
  </r>
  <r>
    <s v="E8079"/>
    <s v="Parents of Primary School Children 2011 to 2016"/>
    <s v="SD"/>
    <s v="South Dublin"/>
    <s v="09"/>
    <s v="Presbyterian"/>
    <s v="2011"/>
    <s v="2011"/>
    <s v="Number"/>
    <n v="171"/>
  </r>
  <r>
    <s v="E8079"/>
    <s v="Parents of Primary School Children 2011 to 2016"/>
    <s v="SD"/>
    <s v="South Dublin"/>
    <s v="09"/>
    <s v="Presbyterian"/>
    <s v="2016"/>
    <s v="2016"/>
    <s v="Number"/>
    <n v="158"/>
  </r>
  <r>
    <s v="E8079"/>
    <s v="Parents of Primary School Children 2011 to 2016"/>
    <s v="SD"/>
    <s v="South Dublin"/>
    <s v="12"/>
    <s v="Apostolic or Pentecostal"/>
    <s v="2011"/>
    <s v="2011"/>
    <s v="Number"/>
    <n v="469"/>
  </r>
  <r>
    <s v="E8079"/>
    <s v="Parents of Primary School Children 2011 to 2016"/>
    <s v="SD"/>
    <s v="South Dublin"/>
    <s v="12"/>
    <s v="Apostolic or Pentecostal"/>
    <s v="2016"/>
    <s v="2016"/>
    <s v="Number"/>
    <n v="390"/>
  </r>
  <r>
    <s v="E8079"/>
    <s v="Parents of Primary School Children 2011 to 2016"/>
    <s v="SD"/>
    <s v="South Dublin"/>
    <s v="14"/>
    <s v="Hindu"/>
    <s v="2011"/>
    <s v="2011"/>
    <s v="Number"/>
    <n v="205"/>
  </r>
  <r>
    <s v="E8079"/>
    <s v="Parents of Primary School Children 2011 to 2016"/>
    <s v="SD"/>
    <s v="South Dublin"/>
    <s v="14"/>
    <s v="Hindu"/>
    <s v="2016"/>
    <s v="2016"/>
    <s v="Number"/>
    <n v="374"/>
  </r>
  <r>
    <s v="E8079"/>
    <s v="Parents of Primary School Children 2011 to 2016"/>
    <s v="SD"/>
    <s v="South Dublin"/>
    <s v="13"/>
    <s v="Buddhist"/>
    <s v="2011"/>
    <s v="2011"/>
    <s v="Number"/>
    <n v="115"/>
  </r>
  <r>
    <s v="E8079"/>
    <s v="Parents of Primary School Children 2011 to 2016"/>
    <s v="SD"/>
    <s v="South Dublin"/>
    <s v="13"/>
    <s v="Buddhist"/>
    <s v="2016"/>
    <s v="2016"/>
    <s v="Number"/>
    <n v="159"/>
  </r>
  <r>
    <s v="E8079"/>
    <s v="Parents of Primary School Children 2011 to 2016"/>
    <s v="SD"/>
    <s v="South Dublin"/>
    <s v="11"/>
    <s v="Methodist, Wesleyan"/>
    <s v="2011"/>
    <s v="2011"/>
    <s v="Number"/>
    <n v="51"/>
  </r>
  <r>
    <s v="E8079"/>
    <s v="Parents of Primary School Children 2011 to 2016"/>
    <s v="SD"/>
    <s v="South Dublin"/>
    <s v="11"/>
    <s v="Methodist, Wesleyan"/>
    <s v="2016"/>
    <s v="2016"/>
    <s v="Number"/>
    <n v="47"/>
  </r>
  <r>
    <s v="E8079"/>
    <s v="Parents of Primary School Children 2011 to 2016"/>
    <s v="SD"/>
    <s v="South Dublin"/>
    <s v="17"/>
    <s v="Jehovah's Witness"/>
    <s v="2011"/>
    <s v="2011"/>
    <s v="Number"/>
    <n v="65"/>
  </r>
  <r>
    <s v="E8079"/>
    <s v="Parents of Primary School Children 2011 to 2016"/>
    <s v="SD"/>
    <s v="South Dublin"/>
    <s v="17"/>
    <s v="Jehovah's Witness"/>
    <s v="2016"/>
    <s v="2016"/>
    <s v="Number"/>
    <n v="78"/>
  </r>
  <r>
    <s v="E8079"/>
    <s v="Parents of Primary School Children 2011 to 2016"/>
    <s v="SD"/>
    <s v="South Dublin"/>
    <s v="15"/>
    <s v="Lutheran"/>
    <s v="2011"/>
    <s v="2011"/>
    <s v="Number"/>
    <n v="43"/>
  </r>
  <r>
    <s v="E8079"/>
    <s v="Parents of Primary School Children 2011 to 2016"/>
    <s v="SD"/>
    <s v="South Dublin"/>
    <s v="15"/>
    <s v="Lutheran"/>
    <s v="2016"/>
    <s v="2016"/>
    <s v="Number"/>
    <n v="47"/>
  </r>
  <r>
    <s v="E8079"/>
    <s v="Parents of Primary School Children 2011 to 2016"/>
    <s v="SD"/>
    <s v="South Dublin"/>
    <s v="05"/>
    <s v="Protestant"/>
    <s v="2011"/>
    <s v="2011"/>
    <s v="Number"/>
    <n v="55"/>
  </r>
  <r>
    <s v="E8079"/>
    <s v="Parents of Primary School Children 2011 to 2016"/>
    <s v="SD"/>
    <s v="South Dublin"/>
    <s v="05"/>
    <s v="Protestant"/>
    <s v="2016"/>
    <s v="2016"/>
    <s v="Number"/>
    <n v="72"/>
  </r>
  <r>
    <s v="E8079"/>
    <s v="Parents of Primary School Children 2011 to 2016"/>
    <s v="SD"/>
    <s v="South Dublin"/>
    <s v="16"/>
    <s v="Evangelical"/>
    <s v="2011"/>
    <s v="2011"/>
    <s v="Number"/>
    <n v="55"/>
  </r>
  <r>
    <s v="E8079"/>
    <s v="Parents of Primary School Children 2011 to 2016"/>
    <s v="SD"/>
    <s v="South Dublin"/>
    <s v="16"/>
    <s v="Evangelical"/>
    <s v="2016"/>
    <s v="2016"/>
    <s v="Number"/>
    <n v="137"/>
  </r>
  <r>
    <s v="E8079"/>
    <s v="Parents of Primary School Children 2011 to 2016"/>
    <s v="SD"/>
    <s v="South Dublin"/>
    <s v="23"/>
    <s v="Atheist"/>
    <s v="2011"/>
    <s v="2011"/>
    <s v="Number"/>
    <n v="28"/>
  </r>
  <r>
    <s v="E8079"/>
    <s v="Parents of Primary School Children 2011 to 2016"/>
    <s v="SD"/>
    <s v="South Dublin"/>
    <s v="23"/>
    <s v="Atheist"/>
    <s v="2016"/>
    <s v="2016"/>
    <s v="Number"/>
    <n v="54"/>
  </r>
  <r>
    <s v="E8079"/>
    <s v="Parents of Primary School Children 2011 to 2016"/>
    <s v="SD"/>
    <s v="South Dublin"/>
    <s v="18"/>
    <s v="Baptist"/>
    <s v="2011"/>
    <s v="2011"/>
    <s v="Number"/>
    <n v="46"/>
  </r>
  <r>
    <s v="E8079"/>
    <s v="Parents of Primary School Children 2011 to 2016"/>
    <s v="SD"/>
    <s v="South Dublin"/>
    <s v="18"/>
    <s v="Baptist"/>
    <s v="2016"/>
    <s v="2016"/>
    <s v="Number"/>
    <n v="65"/>
  </r>
  <r>
    <s v="E8079"/>
    <s v="Parents of Primary School Children 2011 to 2016"/>
    <s v="SD"/>
    <s v="South Dublin"/>
    <s v="21"/>
    <s v="Agnostic"/>
    <s v="2011"/>
    <s v="2011"/>
    <s v="Number"/>
    <n v="9"/>
  </r>
  <r>
    <s v="E8079"/>
    <s v="Parents of Primary School Children 2011 to 2016"/>
    <s v="SD"/>
    <s v="South Dublin"/>
    <s v="21"/>
    <s v="Agnostic"/>
    <s v="2016"/>
    <s v="2016"/>
    <s v="Number"/>
    <n v="20"/>
  </r>
  <r>
    <s v="E8079"/>
    <s v="Parents of Primary School Children 2011 to 2016"/>
    <s v="SD"/>
    <s v="South Dublin"/>
    <s v="20"/>
    <s v="Pagan, Pantheist"/>
    <s v="2011"/>
    <s v="2011"/>
    <s v="Number"/>
    <n v="9"/>
  </r>
  <r>
    <s v="E8079"/>
    <s v="Parents of Primary School Children 2011 to 2016"/>
    <s v="SD"/>
    <s v="South Dublin"/>
    <s v="20"/>
    <s v="Pagan, Pantheist"/>
    <s v="2016"/>
    <s v="2016"/>
    <s v="Number"/>
    <n v="20"/>
  </r>
  <r>
    <s v="E8079"/>
    <s v="Parents of Primary School Children 2011 to 2016"/>
    <s v="SD"/>
    <s v="South Dublin"/>
    <s v="25"/>
    <s v="Lapsed (Roman) Catholic"/>
    <s v="2011"/>
    <s v="2011"/>
    <s v="Number"/>
    <n v="6"/>
  </r>
  <r>
    <s v="E8079"/>
    <s v="Parents of Primary School Children 2011 to 2016"/>
    <s v="SD"/>
    <s v="South Dublin"/>
    <s v="25"/>
    <s v="Lapsed (Roman) Catholic"/>
    <s v="2016"/>
    <s v="2016"/>
    <s v="Number"/>
    <n v="51"/>
  </r>
  <r>
    <s v="E8079"/>
    <s v="Parents of Primary School Children 2011 to 2016"/>
    <s v="SD"/>
    <s v="South Dublin"/>
    <s v="34"/>
    <s v="Other stated religion (nec)"/>
    <s v="2011"/>
    <s v="2011"/>
    <s v="Number"/>
    <n v="199"/>
  </r>
  <r>
    <s v="E8079"/>
    <s v="Parents of Primary School Children 2011 to 2016"/>
    <s v="SD"/>
    <s v="South Dublin"/>
    <s v="34"/>
    <s v="Other stated religion (nec)"/>
    <s v="2016"/>
    <s v="2016"/>
    <s v="Number"/>
    <n v="309"/>
  </r>
  <r>
    <s v="E8079"/>
    <s v="Parents of Primary School Children 2011 to 2016"/>
    <s v="SD"/>
    <s v="South Dublin"/>
    <s v="35"/>
    <s v="No religion"/>
    <s v="2011"/>
    <s v="2011"/>
    <s v="Number"/>
    <n v="1472"/>
  </r>
  <r>
    <s v="E8079"/>
    <s v="Parents of Primary School Children 2011 to 2016"/>
    <s v="SD"/>
    <s v="South Dublin"/>
    <s v="35"/>
    <s v="No religion"/>
    <s v="2016"/>
    <s v="2016"/>
    <s v="Number"/>
    <n v="3633"/>
  </r>
  <r>
    <s v="E8079"/>
    <s v="Parents of Primary School Children 2011 to 2016"/>
    <s v="SD"/>
    <s v="South Dublin"/>
    <s v="36"/>
    <s v="Not stated"/>
    <s v="2011"/>
    <s v="2011"/>
    <s v="Number"/>
    <n v="763"/>
  </r>
  <r>
    <s v="E8079"/>
    <s v="Parents of Primary School Children 2011 to 2016"/>
    <s v="SD"/>
    <s v="South Dublin"/>
    <s v="36"/>
    <s v="Not stated"/>
    <s v="2016"/>
    <s v="2016"/>
    <s v="Number"/>
    <n v="972"/>
  </r>
  <r>
    <s v="E8079"/>
    <s v="Parents of Primary School Children 2011 to 2016"/>
    <s v="SD"/>
    <s v="South Dublin"/>
    <s v="-"/>
    <s v="All religions"/>
    <s v="2011"/>
    <s v="2011"/>
    <s v="Number"/>
    <n v="35599"/>
  </r>
  <r>
    <s v="E8079"/>
    <s v="Parents of Primary School Children 2011 to 2016"/>
    <s v="SD"/>
    <s v="South Dublin"/>
    <s v="-"/>
    <s v="All religions"/>
    <s v="2016"/>
    <s v="2016"/>
    <s v="Number"/>
    <n v="40384"/>
  </r>
  <r>
    <s v="E8079"/>
    <s v="Parents of Primary School Children 2011 to 2016"/>
    <s v="SD"/>
    <s v="South Dublin"/>
    <s v="37"/>
    <s v="Spiritualist"/>
    <s v="2011"/>
    <s v="2011"/>
    <s v="Number"/>
    <n v="0"/>
  </r>
  <r>
    <s v="E8079"/>
    <s v="Parents of Primary School Children 2011 to 2016"/>
    <s v="SD"/>
    <s v="South Dublin"/>
    <s v="37"/>
    <s v="Spiritualist"/>
    <s v="2016"/>
    <s v="2016"/>
    <s v="Number"/>
    <n v="18"/>
  </r>
  <r>
    <s v="E8079"/>
    <s v="Parents of Primary School Children 2011 to 2016"/>
    <s v="SD"/>
    <s v="South Dublin"/>
    <s v="38"/>
    <s v="Born Again Christian"/>
    <s v="2011"/>
    <s v="2011"/>
    <s v="Number"/>
    <n v="0"/>
  </r>
  <r>
    <s v="E8079"/>
    <s v="Parents of Primary School Children 2011 to 2016"/>
    <s v="SD"/>
    <s v="South Dublin"/>
    <s v="38"/>
    <s v="Born Again Christian"/>
    <s v="2016"/>
    <s v="2016"/>
    <s v="Number"/>
    <n v="51"/>
  </r>
  <r>
    <s v="E8079"/>
    <s v="Parents of Primary School Children 2011 to 2016"/>
    <s v="SD"/>
    <s v="South Dublin"/>
    <s v="59"/>
    <s v="Christian (Not Specified)"/>
    <s v="2011"/>
    <s v="2011"/>
    <s v="Number"/>
    <n v="713"/>
  </r>
  <r>
    <s v="E8079"/>
    <s v="Parents of Primary School Children 2011 to 2016"/>
    <s v="SD"/>
    <s v="South Dublin"/>
    <s v="59"/>
    <s v="Christian (Not Specified)"/>
    <s v="2016"/>
    <s v="2016"/>
    <s v="Number"/>
    <n v="516"/>
  </r>
  <r>
    <s v="E8079"/>
    <s v="Parents of Primary School Children 2011 to 2016"/>
    <s v="KE"/>
    <s v="Kildare"/>
    <s v="01"/>
    <s v="Roman Catholic"/>
    <s v="2011"/>
    <s v="2011"/>
    <s v="Number"/>
    <n v="26538"/>
  </r>
  <r>
    <s v="E8079"/>
    <s v="Parents of Primary School Children 2011 to 2016"/>
    <s v="KE"/>
    <s v="Kildare"/>
    <s v="01"/>
    <s v="Roman Catholic"/>
    <s v="2016"/>
    <s v="2016"/>
    <s v="Number"/>
    <n v="27292"/>
  </r>
  <r>
    <s v="E8079"/>
    <s v="Parents of Primary School Children 2011 to 2016"/>
    <s v="KE"/>
    <s v="Kildare"/>
    <s v="04"/>
    <s v="Church of Ireland, England, Anglican, Episcopalian"/>
    <s v="2011"/>
    <s v="2011"/>
    <s v="Number"/>
    <n v="926"/>
  </r>
  <r>
    <s v="E8079"/>
    <s v="Parents of Primary School Children 2011 to 2016"/>
    <s v="KE"/>
    <s v="Kildare"/>
    <s v="04"/>
    <s v="Church of Ireland, England, Anglican, Episcopalian"/>
    <s v="2016"/>
    <s v="2016"/>
    <s v="Number"/>
    <n v="857"/>
  </r>
  <r>
    <s v="E8079"/>
    <s v="Parents of Primary School Children 2011 to 2016"/>
    <s v="KE"/>
    <s v="Kildare"/>
    <s v="07"/>
    <s v="Muslim (Islamic)"/>
    <s v="2011"/>
    <s v="2011"/>
    <s v="Number"/>
    <n v="325"/>
  </r>
  <r>
    <s v="E8079"/>
    <s v="Parents of Primary School Children 2011 to 2016"/>
    <s v="KE"/>
    <s v="Kildare"/>
    <s v="07"/>
    <s v="Muslim (Islamic)"/>
    <s v="2016"/>
    <s v="2016"/>
    <s v="Number"/>
    <n v="404"/>
  </r>
  <r>
    <s v="E8079"/>
    <s v="Parents of Primary School Children 2011 to 2016"/>
    <s v="KE"/>
    <s v="Kildare"/>
    <s v="10"/>
    <s v="Orthodox (Greek, Coptic, Russian)"/>
    <s v="2011"/>
    <s v="2011"/>
    <s v="Number"/>
    <n v="588"/>
  </r>
  <r>
    <s v="E8079"/>
    <s v="Parents of Primary School Children 2011 to 2016"/>
    <s v="KE"/>
    <s v="Kildare"/>
    <s v="10"/>
    <s v="Orthodox (Greek, Coptic, Russian)"/>
    <s v="2016"/>
    <s v="2016"/>
    <s v="Number"/>
    <n v="772"/>
  </r>
  <r>
    <s v="E8079"/>
    <s v="Parents of Primary School Children 2011 to 2016"/>
    <s v="KE"/>
    <s v="Kildare"/>
    <s v="09"/>
    <s v="Presbyterian"/>
    <s v="2011"/>
    <s v="2011"/>
    <s v="Number"/>
    <n v="172"/>
  </r>
  <r>
    <s v="E8079"/>
    <s v="Parents of Primary School Children 2011 to 2016"/>
    <s v="KE"/>
    <s v="Kildare"/>
    <s v="09"/>
    <s v="Presbyterian"/>
    <s v="2016"/>
    <s v="2016"/>
    <s v="Number"/>
    <n v="141"/>
  </r>
  <r>
    <s v="E8079"/>
    <s v="Parents of Primary School Children 2011 to 2016"/>
    <s v="KE"/>
    <s v="Kildare"/>
    <s v="12"/>
    <s v="Apostolic or Pentecostal"/>
    <s v="2011"/>
    <s v="2011"/>
    <s v="Number"/>
    <n v="299"/>
  </r>
  <r>
    <s v="E8079"/>
    <s v="Parents of Primary School Children 2011 to 2016"/>
    <s v="KE"/>
    <s v="Kildare"/>
    <s v="12"/>
    <s v="Apostolic or Pentecostal"/>
    <s v="2016"/>
    <s v="2016"/>
    <s v="Number"/>
    <n v="199"/>
  </r>
  <r>
    <s v="E8079"/>
    <s v="Parents of Primary School Children 2011 to 2016"/>
    <s v="KE"/>
    <s v="Kildare"/>
    <s v="14"/>
    <s v="Hindu"/>
    <s v="2011"/>
    <s v="2011"/>
    <s v="Number"/>
    <n v="88"/>
  </r>
  <r>
    <s v="E8079"/>
    <s v="Parents of Primary School Children 2011 to 2016"/>
    <s v="KE"/>
    <s v="Kildare"/>
    <s v="14"/>
    <s v="Hindu"/>
    <s v="2016"/>
    <s v="2016"/>
    <s v="Number"/>
    <n v="177"/>
  </r>
  <r>
    <s v="E8079"/>
    <s v="Parents of Primary School Children 2011 to 2016"/>
    <s v="KE"/>
    <s v="Kildare"/>
    <s v="13"/>
    <s v="Buddhist"/>
    <s v="2011"/>
    <s v="2011"/>
    <s v="Number"/>
    <n v="60"/>
  </r>
  <r>
    <s v="E8079"/>
    <s v="Parents of Primary School Children 2011 to 2016"/>
    <s v="KE"/>
    <s v="Kildare"/>
    <s v="13"/>
    <s v="Buddhist"/>
    <s v="2016"/>
    <s v="2016"/>
    <s v="Number"/>
    <n v="77"/>
  </r>
  <r>
    <s v="E8079"/>
    <s v="Parents of Primary School Children 2011 to 2016"/>
    <s v="KE"/>
    <s v="Kildare"/>
    <s v="11"/>
    <s v="Methodist, Wesleyan"/>
    <s v="2011"/>
    <s v="2011"/>
    <s v="Number"/>
    <n v="46"/>
  </r>
  <r>
    <s v="E8079"/>
    <s v="Parents of Primary School Children 2011 to 2016"/>
    <s v="KE"/>
    <s v="Kildare"/>
    <s v="11"/>
    <s v="Methodist, Wesleyan"/>
    <s v="2016"/>
    <s v="2016"/>
    <s v="Number"/>
    <n v="47"/>
  </r>
  <r>
    <s v="E8079"/>
    <s v="Parents of Primary School Children 2011 to 2016"/>
    <s v="KE"/>
    <s v="Kildare"/>
    <s v="17"/>
    <s v="Jehovah's Witness"/>
    <s v="2011"/>
    <s v="2011"/>
    <s v="Number"/>
    <n v="36"/>
  </r>
  <r>
    <s v="E8079"/>
    <s v="Parents of Primary School Children 2011 to 2016"/>
    <s v="KE"/>
    <s v="Kildare"/>
    <s v="17"/>
    <s v="Jehovah's Witness"/>
    <s v="2016"/>
    <s v="2016"/>
    <s v="Number"/>
    <n v="44"/>
  </r>
  <r>
    <s v="E8079"/>
    <s v="Parents of Primary School Children 2011 to 2016"/>
    <s v="KE"/>
    <s v="Kildare"/>
    <s v="15"/>
    <s v="Lutheran"/>
    <s v="2011"/>
    <s v="2011"/>
    <s v="Number"/>
    <n v="40"/>
  </r>
  <r>
    <s v="E8079"/>
    <s v="Parents of Primary School Children 2011 to 2016"/>
    <s v="KE"/>
    <s v="Kildare"/>
    <s v="15"/>
    <s v="Lutheran"/>
    <s v="2016"/>
    <s v="2016"/>
    <s v="Number"/>
    <n v="40"/>
  </r>
  <r>
    <s v="E8079"/>
    <s v="Parents of Primary School Children 2011 to 2016"/>
    <s v="KE"/>
    <s v="Kildare"/>
    <s v="05"/>
    <s v="Protestant"/>
    <s v="2011"/>
    <s v="2011"/>
    <s v="Number"/>
    <n v="43"/>
  </r>
  <r>
    <s v="E8079"/>
    <s v="Parents of Primary School Children 2011 to 2016"/>
    <s v="KE"/>
    <s v="Kildare"/>
    <s v="05"/>
    <s v="Protestant"/>
    <s v="2016"/>
    <s v="2016"/>
    <s v="Number"/>
    <n v="55"/>
  </r>
  <r>
    <s v="E8079"/>
    <s v="Parents of Primary School Children 2011 to 2016"/>
    <s v="KE"/>
    <s v="Kildare"/>
    <s v="16"/>
    <s v="Evangelical"/>
    <s v="2011"/>
    <s v="2011"/>
    <s v="Number"/>
    <n v="37"/>
  </r>
  <r>
    <s v="E8079"/>
    <s v="Parents of Primary School Children 2011 to 2016"/>
    <s v="KE"/>
    <s v="Kildare"/>
    <s v="16"/>
    <s v="Evangelical"/>
    <s v="2016"/>
    <s v="2016"/>
    <s v="Number"/>
    <n v="142"/>
  </r>
  <r>
    <s v="E8079"/>
    <s v="Parents of Primary School Children 2011 to 2016"/>
    <s v="KE"/>
    <s v="Kildare"/>
    <s v="23"/>
    <s v="Atheist"/>
    <s v="2011"/>
    <s v="2011"/>
    <s v="Number"/>
    <n v="18"/>
  </r>
  <r>
    <s v="E8079"/>
    <s v="Parents of Primary School Children 2011 to 2016"/>
    <s v="KE"/>
    <s v="Kildare"/>
    <s v="23"/>
    <s v="Atheist"/>
    <s v="2016"/>
    <s v="2016"/>
    <s v="Number"/>
    <n v="59"/>
  </r>
  <r>
    <s v="E8079"/>
    <s v="Parents of Primary School Children 2011 to 2016"/>
    <s v="KE"/>
    <s v="Kildare"/>
    <s v="18"/>
    <s v="Baptist"/>
    <s v="2011"/>
    <s v="2011"/>
    <s v="Number"/>
    <n v="18"/>
  </r>
  <r>
    <s v="E8079"/>
    <s v="Parents of Primary School Children 2011 to 2016"/>
    <s v="KE"/>
    <s v="Kildare"/>
    <s v="18"/>
    <s v="Baptist"/>
    <s v="2016"/>
    <s v="2016"/>
    <s v="Number"/>
    <n v="31"/>
  </r>
  <r>
    <s v="E8079"/>
    <s v="Parents of Primary School Children 2011 to 2016"/>
    <s v="KE"/>
    <s v="Kildare"/>
    <s v="21"/>
    <s v="Agnostic"/>
    <s v="2011"/>
    <s v="2011"/>
    <s v="Number"/>
    <n v="16"/>
  </r>
  <r>
    <s v="E8079"/>
    <s v="Parents of Primary School Children 2011 to 2016"/>
    <s v="KE"/>
    <s v="Kildare"/>
    <s v="21"/>
    <s v="Agnostic"/>
    <s v="2016"/>
    <s v="2016"/>
    <s v="Number"/>
    <n v="21"/>
  </r>
  <r>
    <s v="E8079"/>
    <s v="Parents of Primary School Children 2011 to 2016"/>
    <s v="KE"/>
    <s v="Kildare"/>
    <s v="20"/>
    <s v="Pagan, Pantheist"/>
    <s v="2011"/>
    <s v="2011"/>
    <s v="Number"/>
    <n v="20"/>
  </r>
  <r>
    <s v="E8079"/>
    <s v="Parents of Primary School Children 2011 to 2016"/>
    <s v="KE"/>
    <s v="Kildare"/>
    <s v="20"/>
    <s v="Pagan, Pantheist"/>
    <s v="2016"/>
    <s v="2016"/>
    <s v="Number"/>
    <n v="29"/>
  </r>
  <r>
    <s v="E8079"/>
    <s v="Parents of Primary School Children 2011 to 2016"/>
    <s v="KE"/>
    <s v="Kildare"/>
    <s v="25"/>
    <s v="Lapsed (Roman) Catholic"/>
    <s v="2011"/>
    <s v="2011"/>
    <s v="Number"/>
    <n v="5"/>
  </r>
  <r>
    <s v="E8079"/>
    <s v="Parents of Primary School Children 2011 to 2016"/>
    <s v="KE"/>
    <s v="Kildare"/>
    <s v="25"/>
    <s v="Lapsed (Roman) Catholic"/>
    <s v="2016"/>
    <s v="2016"/>
    <s v="Number"/>
    <n v="66"/>
  </r>
  <r>
    <s v="E8079"/>
    <s v="Parents of Primary School Children 2011 to 2016"/>
    <s v="KE"/>
    <s v="Kildare"/>
    <s v="34"/>
    <s v="Other stated religion (nec)"/>
    <s v="2011"/>
    <s v="2011"/>
    <s v="Number"/>
    <n v="123"/>
  </r>
  <r>
    <s v="E8079"/>
    <s v="Parents of Primary School Children 2011 to 2016"/>
    <s v="KE"/>
    <s v="Kildare"/>
    <s v="34"/>
    <s v="Other stated religion (nec)"/>
    <s v="2016"/>
    <s v="2016"/>
    <s v="Number"/>
    <n v="217"/>
  </r>
  <r>
    <s v="E8079"/>
    <s v="Parents of Primary School Children 2011 to 2016"/>
    <s v="KE"/>
    <s v="Kildare"/>
    <s v="35"/>
    <s v="No religion"/>
    <s v="2011"/>
    <s v="2011"/>
    <s v="Number"/>
    <n v="1405"/>
  </r>
  <r>
    <s v="E8079"/>
    <s v="Parents of Primary School Children 2011 to 2016"/>
    <s v="KE"/>
    <s v="Kildare"/>
    <s v="35"/>
    <s v="No religion"/>
    <s v="2016"/>
    <s v="2016"/>
    <s v="Number"/>
    <n v="3148"/>
  </r>
  <r>
    <s v="E8079"/>
    <s v="Parents of Primary School Children 2011 to 2016"/>
    <s v="KE"/>
    <s v="Kildare"/>
    <s v="36"/>
    <s v="Not stated"/>
    <s v="2011"/>
    <s v="2011"/>
    <s v="Number"/>
    <n v="607"/>
  </r>
  <r>
    <s v="E8079"/>
    <s v="Parents of Primary School Children 2011 to 2016"/>
    <s v="KE"/>
    <s v="Kildare"/>
    <s v="36"/>
    <s v="Not stated"/>
    <s v="2016"/>
    <s v="2016"/>
    <s v="Number"/>
    <n v="694"/>
  </r>
  <r>
    <s v="E8079"/>
    <s v="Parents of Primary School Children 2011 to 2016"/>
    <s v="KE"/>
    <s v="Kildare"/>
    <s v="-"/>
    <s v="All religions"/>
    <s v="2011"/>
    <s v="2011"/>
    <s v="Number"/>
    <n v="31804"/>
  </r>
  <r>
    <s v="E8079"/>
    <s v="Parents of Primary School Children 2011 to 2016"/>
    <s v="KE"/>
    <s v="Kildare"/>
    <s v="-"/>
    <s v="All religions"/>
    <s v="2016"/>
    <s v="2016"/>
    <s v="Number"/>
    <n v="34865"/>
  </r>
  <r>
    <s v="E8079"/>
    <s v="Parents of Primary School Children 2011 to 2016"/>
    <s v="KE"/>
    <s v="Kildare"/>
    <s v="37"/>
    <s v="Spiritualist"/>
    <s v="2011"/>
    <s v="2011"/>
    <s v="Number"/>
    <n v="0"/>
  </r>
  <r>
    <s v="E8079"/>
    <s v="Parents of Primary School Children 2011 to 2016"/>
    <s v="KE"/>
    <s v="Kildare"/>
    <s v="37"/>
    <s v="Spiritualist"/>
    <s v="2016"/>
    <s v="2016"/>
    <s v="Number"/>
    <n v="22"/>
  </r>
  <r>
    <s v="E8079"/>
    <s v="Parents of Primary School Children 2011 to 2016"/>
    <s v="KE"/>
    <s v="Kildare"/>
    <s v="38"/>
    <s v="Born Again Christian"/>
    <s v="2011"/>
    <s v="2011"/>
    <s v="Number"/>
    <n v="0"/>
  </r>
  <r>
    <s v="E8079"/>
    <s v="Parents of Primary School Children 2011 to 2016"/>
    <s v="KE"/>
    <s v="Kildare"/>
    <s v="38"/>
    <s v="Born Again Christian"/>
    <s v="2016"/>
    <s v="2016"/>
    <s v="Number"/>
    <n v="25"/>
  </r>
  <r>
    <s v="E8079"/>
    <s v="Parents of Primary School Children 2011 to 2016"/>
    <s v="KE"/>
    <s v="Kildare"/>
    <s v="59"/>
    <s v="Christian (Not Specified)"/>
    <s v="2011"/>
    <s v="2011"/>
    <s v="Number"/>
    <n v="394"/>
  </r>
  <r>
    <s v="E8079"/>
    <s v="Parents of Primary School Children 2011 to 2016"/>
    <s v="KE"/>
    <s v="Kildare"/>
    <s v="59"/>
    <s v="Christian (Not Specified)"/>
    <s v="2016"/>
    <s v="2016"/>
    <s v="Number"/>
    <n v="306"/>
  </r>
  <r>
    <s v="E8079"/>
    <s v="Parents of Primary School Children 2011 to 2016"/>
    <s v="KK"/>
    <s v="Kilkenny"/>
    <s v="01"/>
    <s v="Roman Catholic"/>
    <s v="2011"/>
    <s v="2011"/>
    <s v="Number"/>
    <n v="11418"/>
  </r>
  <r>
    <s v="E8079"/>
    <s v="Parents of Primary School Children 2011 to 2016"/>
    <s v="KK"/>
    <s v="Kilkenny"/>
    <s v="01"/>
    <s v="Roman Catholic"/>
    <s v="2016"/>
    <s v="2016"/>
    <s v="Number"/>
    <n v="11542"/>
  </r>
  <r>
    <s v="E8079"/>
    <s v="Parents of Primary School Children 2011 to 2016"/>
    <s v="KK"/>
    <s v="Kilkenny"/>
    <s v="04"/>
    <s v="Church of Ireland, England, Anglican, Episcopalian"/>
    <s v="2011"/>
    <s v="2011"/>
    <s v="Number"/>
    <n v="359"/>
  </r>
  <r>
    <s v="E8079"/>
    <s v="Parents of Primary School Children 2011 to 2016"/>
    <s v="KK"/>
    <s v="Kilkenny"/>
    <s v="04"/>
    <s v="Church of Ireland, England, Anglican, Episcopalian"/>
    <s v="2016"/>
    <s v="2016"/>
    <s v="Number"/>
    <n v="354"/>
  </r>
  <r>
    <s v="E8079"/>
    <s v="Parents of Primary School Children 2011 to 2016"/>
    <s v="KK"/>
    <s v="Kilkenny"/>
    <s v="07"/>
    <s v="Muslim (Islamic)"/>
    <s v="2011"/>
    <s v="2011"/>
    <s v="Number"/>
    <n v="95"/>
  </r>
  <r>
    <s v="E8079"/>
    <s v="Parents of Primary School Children 2011 to 2016"/>
    <s v="KK"/>
    <s v="Kilkenny"/>
    <s v="07"/>
    <s v="Muslim (Islamic)"/>
    <s v="2016"/>
    <s v="2016"/>
    <s v="Number"/>
    <n v="179"/>
  </r>
  <r>
    <s v="E8079"/>
    <s v="Parents of Primary School Children 2011 to 2016"/>
    <s v="KK"/>
    <s v="Kilkenny"/>
    <s v="10"/>
    <s v="Orthodox (Greek, Coptic, Russian)"/>
    <s v="2011"/>
    <s v="2011"/>
    <s v="Number"/>
    <n v="122"/>
  </r>
  <r>
    <s v="E8079"/>
    <s v="Parents of Primary School Children 2011 to 2016"/>
    <s v="KK"/>
    <s v="Kilkenny"/>
    <s v="10"/>
    <s v="Orthodox (Greek, Coptic, Russian)"/>
    <s v="2016"/>
    <s v="2016"/>
    <s v="Number"/>
    <n v="163"/>
  </r>
  <r>
    <s v="E8079"/>
    <s v="Parents of Primary School Children 2011 to 2016"/>
    <s v="KK"/>
    <s v="Kilkenny"/>
    <s v="09"/>
    <s v="Presbyterian"/>
    <s v="2011"/>
    <s v="2011"/>
    <s v="Number"/>
    <n v="82"/>
  </r>
  <r>
    <s v="E8079"/>
    <s v="Parents of Primary School Children 2011 to 2016"/>
    <s v="KK"/>
    <s v="Kilkenny"/>
    <s v="09"/>
    <s v="Presbyterian"/>
    <s v="2016"/>
    <s v="2016"/>
    <s v="Number"/>
    <n v="74"/>
  </r>
  <r>
    <s v="E8079"/>
    <s v="Parents of Primary School Children 2011 to 2016"/>
    <s v="KK"/>
    <s v="Kilkenny"/>
    <s v="12"/>
    <s v="Apostolic or Pentecostal"/>
    <s v="2011"/>
    <s v="2011"/>
    <s v="Number"/>
    <n v="26"/>
  </r>
  <r>
    <s v="E8079"/>
    <s v="Parents of Primary School Children 2011 to 2016"/>
    <s v="KK"/>
    <s v="Kilkenny"/>
    <s v="12"/>
    <s v="Apostolic or Pentecostal"/>
    <s v="2016"/>
    <s v="2016"/>
    <s v="Number"/>
    <n v="26"/>
  </r>
  <r>
    <s v="E8079"/>
    <s v="Parents of Primary School Children 2011 to 2016"/>
    <s v="KK"/>
    <s v="Kilkenny"/>
    <s v="14"/>
    <s v="Hindu"/>
    <s v="2011"/>
    <s v="2011"/>
    <s v="Number"/>
    <n v="15"/>
  </r>
  <r>
    <s v="E8079"/>
    <s v="Parents of Primary School Children 2011 to 2016"/>
    <s v="KK"/>
    <s v="Kilkenny"/>
    <s v="14"/>
    <s v="Hindu"/>
    <s v="2016"/>
    <s v="2016"/>
    <s v="Number"/>
    <n v="28"/>
  </r>
  <r>
    <s v="E8079"/>
    <s v="Parents of Primary School Children 2011 to 2016"/>
    <s v="KK"/>
    <s v="Kilkenny"/>
    <s v="13"/>
    <s v="Buddhist"/>
    <s v="2011"/>
    <s v="2011"/>
    <s v="Number"/>
    <n v="23"/>
  </r>
  <r>
    <s v="E8079"/>
    <s v="Parents of Primary School Children 2011 to 2016"/>
    <s v="KK"/>
    <s v="Kilkenny"/>
    <s v="13"/>
    <s v="Buddhist"/>
    <s v="2016"/>
    <s v="2016"/>
    <s v="Number"/>
    <n v="22"/>
  </r>
  <r>
    <s v="E8079"/>
    <s v="Parents of Primary School Children 2011 to 2016"/>
    <s v="KK"/>
    <s v="Kilkenny"/>
    <s v="11"/>
    <s v="Methodist, Wesleyan"/>
    <s v="2011"/>
    <s v="2011"/>
    <s v="Number"/>
    <n v="20"/>
  </r>
  <r>
    <s v="E8079"/>
    <s v="Parents of Primary School Children 2011 to 2016"/>
    <s v="KK"/>
    <s v="Kilkenny"/>
    <s v="11"/>
    <s v="Methodist, Wesleyan"/>
    <s v="2016"/>
    <s v="2016"/>
    <s v="Number"/>
    <n v="20"/>
  </r>
  <r>
    <s v="E8079"/>
    <s v="Parents of Primary School Children 2011 to 2016"/>
    <s v="KK"/>
    <s v="Kilkenny"/>
    <s v="17"/>
    <s v="Jehovah's Witness"/>
    <s v="2011"/>
    <s v="2011"/>
    <s v="Number"/>
    <n v="19"/>
  </r>
  <r>
    <s v="E8079"/>
    <s v="Parents of Primary School Children 2011 to 2016"/>
    <s v="KK"/>
    <s v="Kilkenny"/>
    <s v="17"/>
    <s v="Jehovah's Witness"/>
    <s v="2016"/>
    <s v="2016"/>
    <s v="Number"/>
    <n v="24"/>
  </r>
  <r>
    <s v="E8079"/>
    <s v="Parents of Primary School Children 2011 to 2016"/>
    <s v="KK"/>
    <s v="Kilkenny"/>
    <s v="15"/>
    <s v="Lutheran"/>
    <s v="2011"/>
    <s v="2011"/>
    <s v="Number"/>
    <n v="12"/>
  </r>
  <r>
    <s v="E8079"/>
    <s v="Parents of Primary School Children 2011 to 2016"/>
    <s v="KK"/>
    <s v="Kilkenny"/>
    <s v="15"/>
    <s v="Lutheran"/>
    <s v="2016"/>
    <s v="2016"/>
    <s v="Number"/>
    <n v="22"/>
  </r>
  <r>
    <s v="E8079"/>
    <s v="Parents of Primary School Children 2011 to 2016"/>
    <s v="KK"/>
    <s v="Kilkenny"/>
    <s v="05"/>
    <s v="Protestant"/>
    <s v="2011"/>
    <s v="2011"/>
    <s v="Number"/>
    <n v="8"/>
  </r>
  <r>
    <s v="E8079"/>
    <s v="Parents of Primary School Children 2011 to 2016"/>
    <s v="KK"/>
    <s v="Kilkenny"/>
    <s v="05"/>
    <s v="Protestant"/>
    <s v="2016"/>
    <s v="2016"/>
    <s v="Number"/>
    <n v="9"/>
  </r>
  <r>
    <s v="E8079"/>
    <s v="Parents of Primary School Children 2011 to 2016"/>
    <s v="KK"/>
    <s v="Kilkenny"/>
    <s v="16"/>
    <s v="Evangelical"/>
    <s v="2011"/>
    <s v="2011"/>
    <s v="Number"/>
    <n v="16"/>
  </r>
  <r>
    <s v="E8079"/>
    <s v="Parents of Primary School Children 2011 to 2016"/>
    <s v="KK"/>
    <s v="Kilkenny"/>
    <s v="16"/>
    <s v="Evangelical"/>
    <s v="2016"/>
    <s v="2016"/>
    <s v="Number"/>
    <n v="34"/>
  </r>
  <r>
    <s v="E8079"/>
    <s v="Parents of Primary School Children 2011 to 2016"/>
    <s v="KK"/>
    <s v="Kilkenny"/>
    <s v="23"/>
    <s v="Atheist"/>
    <s v="2011"/>
    <s v="2011"/>
    <s v="Number"/>
    <n v="5"/>
  </r>
  <r>
    <s v="E8079"/>
    <s v="Parents of Primary School Children 2011 to 2016"/>
    <s v="KK"/>
    <s v="Kilkenny"/>
    <s v="23"/>
    <s v="Atheist"/>
    <s v="2016"/>
    <s v="2016"/>
    <s v="Number"/>
    <n v="10"/>
  </r>
  <r>
    <s v="E8079"/>
    <s v="Parents of Primary School Children 2011 to 2016"/>
    <s v="KK"/>
    <s v="Kilkenny"/>
    <s v="18"/>
    <s v="Baptist"/>
    <s v="2011"/>
    <s v="2011"/>
    <s v="Number"/>
    <n v="2"/>
  </r>
  <r>
    <s v="E8079"/>
    <s v="Parents of Primary School Children 2011 to 2016"/>
    <s v="KK"/>
    <s v="Kilkenny"/>
    <s v="18"/>
    <s v="Baptist"/>
    <s v="2016"/>
    <s v="2016"/>
    <s v="Number"/>
    <n v="3"/>
  </r>
  <r>
    <s v="E8079"/>
    <s v="Parents of Primary School Children 2011 to 2016"/>
    <s v="KK"/>
    <s v="Kilkenny"/>
    <s v="21"/>
    <s v="Agnostic"/>
    <s v="2011"/>
    <s v="2011"/>
    <s v="Number"/>
    <n v="6"/>
  </r>
  <r>
    <s v="E8079"/>
    <s v="Parents of Primary School Children 2011 to 2016"/>
    <s v="KK"/>
    <s v="Kilkenny"/>
    <s v="21"/>
    <s v="Agnostic"/>
    <s v="2016"/>
    <s v="2016"/>
    <s v="Number"/>
    <n v="5"/>
  </r>
  <r>
    <s v="E8079"/>
    <s v="Parents of Primary School Children 2011 to 2016"/>
    <s v="KK"/>
    <s v="Kilkenny"/>
    <s v="20"/>
    <s v="Pagan, Pantheist"/>
    <s v="2011"/>
    <s v="2011"/>
    <s v="Number"/>
    <n v="6"/>
  </r>
  <r>
    <s v="E8079"/>
    <s v="Parents of Primary School Children 2011 to 2016"/>
    <s v="KK"/>
    <s v="Kilkenny"/>
    <s v="20"/>
    <s v="Pagan, Pantheist"/>
    <s v="2016"/>
    <s v="2016"/>
    <s v="Number"/>
    <n v="9"/>
  </r>
  <r>
    <s v="E8079"/>
    <s v="Parents of Primary School Children 2011 to 2016"/>
    <s v="KK"/>
    <s v="Kilkenny"/>
    <s v="25"/>
    <s v="Lapsed (Roman) Catholic"/>
    <s v="2011"/>
    <s v="2011"/>
    <s v="Number"/>
    <n v="1"/>
  </r>
  <r>
    <s v="E8079"/>
    <s v="Parents of Primary School Children 2011 to 2016"/>
    <s v="KK"/>
    <s v="Kilkenny"/>
    <s v="25"/>
    <s v="Lapsed (Roman) Catholic"/>
    <s v="2016"/>
    <s v="2016"/>
    <s v="Number"/>
    <n v="19"/>
  </r>
  <r>
    <s v="E8079"/>
    <s v="Parents of Primary School Children 2011 to 2016"/>
    <s v="KK"/>
    <s v="Kilkenny"/>
    <s v="34"/>
    <s v="Other stated religion (nec)"/>
    <s v="2011"/>
    <s v="2011"/>
    <s v="Number"/>
    <n v="36"/>
  </r>
  <r>
    <s v="E8079"/>
    <s v="Parents of Primary School Children 2011 to 2016"/>
    <s v="KK"/>
    <s v="Kilkenny"/>
    <s v="34"/>
    <s v="Other stated religion (nec)"/>
    <s v="2016"/>
    <s v="2016"/>
    <s v="Number"/>
    <n v="49"/>
  </r>
  <r>
    <s v="E8079"/>
    <s v="Parents of Primary School Children 2011 to 2016"/>
    <s v="KK"/>
    <s v="Kilkenny"/>
    <s v="35"/>
    <s v="No religion"/>
    <s v="2011"/>
    <s v="2011"/>
    <s v="Number"/>
    <n v="454"/>
  </r>
  <r>
    <s v="E8079"/>
    <s v="Parents of Primary School Children 2011 to 2016"/>
    <s v="KK"/>
    <s v="Kilkenny"/>
    <s v="35"/>
    <s v="No religion"/>
    <s v="2016"/>
    <s v="2016"/>
    <s v="Number"/>
    <n v="973"/>
  </r>
  <r>
    <s v="E8079"/>
    <s v="Parents of Primary School Children 2011 to 2016"/>
    <s v="KK"/>
    <s v="Kilkenny"/>
    <s v="36"/>
    <s v="Not stated"/>
    <s v="2011"/>
    <s v="2011"/>
    <s v="Number"/>
    <n v="193"/>
  </r>
  <r>
    <s v="E8079"/>
    <s v="Parents of Primary School Children 2011 to 2016"/>
    <s v="KK"/>
    <s v="Kilkenny"/>
    <s v="36"/>
    <s v="Not stated"/>
    <s v="2016"/>
    <s v="2016"/>
    <s v="Number"/>
    <n v="261"/>
  </r>
  <r>
    <s v="E8079"/>
    <s v="Parents of Primary School Children 2011 to 2016"/>
    <s v="KK"/>
    <s v="Kilkenny"/>
    <s v="-"/>
    <s v="All religions"/>
    <s v="2011"/>
    <s v="2011"/>
    <s v="Number"/>
    <n v="13031"/>
  </r>
  <r>
    <s v="E8079"/>
    <s v="Parents of Primary School Children 2011 to 2016"/>
    <s v="KK"/>
    <s v="Kilkenny"/>
    <s v="-"/>
    <s v="All religions"/>
    <s v="2016"/>
    <s v="2016"/>
    <s v="Number"/>
    <n v="13907"/>
  </r>
  <r>
    <s v="E8079"/>
    <s v="Parents of Primary School Children 2011 to 2016"/>
    <s v="KK"/>
    <s v="Kilkenny"/>
    <s v="37"/>
    <s v="Spiritualist"/>
    <s v="2011"/>
    <s v="2011"/>
    <s v="Number"/>
    <n v="0"/>
  </r>
  <r>
    <s v="E8079"/>
    <s v="Parents of Primary School Children 2011 to 2016"/>
    <s v="KK"/>
    <s v="Kilkenny"/>
    <s v="37"/>
    <s v="Spiritualist"/>
    <s v="2016"/>
    <s v="2016"/>
    <s v="Number"/>
    <n v="4"/>
  </r>
  <r>
    <s v="E8079"/>
    <s v="Parents of Primary School Children 2011 to 2016"/>
    <s v="KK"/>
    <s v="Kilkenny"/>
    <s v="38"/>
    <s v="Born Again Christian"/>
    <s v="2011"/>
    <s v="2011"/>
    <s v="Number"/>
    <n v="0"/>
  </r>
  <r>
    <s v="E8079"/>
    <s v="Parents of Primary School Children 2011 to 2016"/>
    <s v="KK"/>
    <s v="Kilkenny"/>
    <s v="38"/>
    <s v="Born Again Christian"/>
    <s v="2016"/>
    <s v="2016"/>
    <s v="Number"/>
    <n v="9"/>
  </r>
  <r>
    <s v="E8079"/>
    <s v="Parents of Primary School Children 2011 to 2016"/>
    <s v="KK"/>
    <s v="Kilkenny"/>
    <s v="59"/>
    <s v="Christian (Not Specified)"/>
    <s v="2011"/>
    <s v="2011"/>
    <s v="Number"/>
    <n v="113"/>
  </r>
  <r>
    <s v="E8079"/>
    <s v="Parents of Primary School Children 2011 to 2016"/>
    <s v="KK"/>
    <s v="Kilkenny"/>
    <s v="59"/>
    <s v="Christian (Not Specified)"/>
    <s v="2016"/>
    <s v="2016"/>
    <s v="Number"/>
    <n v="68"/>
  </r>
  <r>
    <s v="E8079"/>
    <s v="Parents of Primary School Children 2011 to 2016"/>
    <s v="LS"/>
    <s v="Laois"/>
    <s v="01"/>
    <s v="Roman Catholic"/>
    <s v="2011"/>
    <s v="2011"/>
    <s v="Number"/>
    <n v="10112"/>
  </r>
  <r>
    <s v="E8079"/>
    <s v="Parents of Primary School Children 2011 to 2016"/>
    <s v="LS"/>
    <s v="Laois"/>
    <s v="01"/>
    <s v="Roman Catholic"/>
    <s v="2016"/>
    <s v="2016"/>
    <s v="Number"/>
    <n v="10958"/>
  </r>
  <r>
    <s v="E8079"/>
    <s v="Parents of Primary School Children 2011 to 2016"/>
    <s v="LS"/>
    <s v="Laois"/>
    <s v="04"/>
    <s v="Church of Ireland, England, Anglican, Episcopalian"/>
    <s v="2011"/>
    <s v="2011"/>
    <s v="Number"/>
    <n v="425"/>
  </r>
  <r>
    <s v="E8079"/>
    <s v="Parents of Primary School Children 2011 to 2016"/>
    <s v="LS"/>
    <s v="Laois"/>
    <s v="04"/>
    <s v="Church of Ireland, England, Anglican, Episcopalian"/>
    <s v="2016"/>
    <s v="2016"/>
    <s v="Number"/>
    <n v="451"/>
  </r>
  <r>
    <s v="E8079"/>
    <s v="Parents of Primary School Children 2011 to 2016"/>
    <s v="LS"/>
    <s v="Laois"/>
    <s v="07"/>
    <s v="Muslim (Islamic)"/>
    <s v="2011"/>
    <s v="2011"/>
    <s v="Number"/>
    <n v="151"/>
  </r>
  <r>
    <s v="E8079"/>
    <s v="Parents of Primary School Children 2011 to 2016"/>
    <s v="LS"/>
    <s v="Laois"/>
    <s v="07"/>
    <s v="Muslim (Islamic)"/>
    <s v="2016"/>
    <s v="2016"/>
    <s v="Number"/>
    <n v="239"/>
  </r>
  <r>
    <s v="E8079"/>
    <s v="Parents of Primary School Children 2011 to 2016"/>
    <s v="LS"/>
    <s v="Laois"/>
    <s v="10"/>
    <s v="Orthodox (Greek, Coptic, Russian)"/>
    <s v="2011"/>
    <s v="2011"/>
    <s v="Number"/>
    <n v="122"/>
  </r>
  <r>
    <s v="E8079"/>
    <s v="Parents of Primary School Children 2011 to 2016"/>
    <s v="LS"/>
    <s v="Laois"/>
    <s v="10"/>
    <s v="Orthodox (Greek, Coptic, Russian)"/>
    <s v="2016"/>
    <s v="2016"/>
    <s v="Number"/>
    <n v="194"/>
  </r>
  <r>
    <s v="E8079"/>
    <s v="Parents of Primary School Children 2011 to 2016"/>
    <s v="LS"/>
    <s v="Laois"/>
    <s v="09"/>
    <s v="Presbyterian"/>
    <s v="2011"/>
    <s v="2011"/>
    <s v="Number"/>
    <n v="42"/>
  </r>
  <r>
    <s v="E8079"/>
    <s v="Parents of Primary School Children 2011 to 2016"/>
    <s v="LS"/>
    <s v="Laois"/>
    <s v="09"/>
    <s v="Presbyterian"/>
    <s v="2016"/>
    <s v="2016"/>
    <s v="Number"/>
    <n v="34"/>
  </r>
  <r>
    <s v="E8079"/>
    <s v="Parents of Primary School Children 2011 to 2016"/>
    <s v="LS"/>
    <s v="Laois"/>
    <s v="12"/>
    <s v="Apostolic or Pentecostal"/>
    <s v="2011"/>
    <s v="2011"/>
    <s v="Number"/>
    <n v="101"/>
  </r>
  <r>
    <s v="E8079"/>
    <s v="Parents of Primary School Children 2011 to 2016"/>
    <s v="LS"/>
    <s v="Laois"/>
    <s v="12"/>
    <s v="Apostolic or Pentecostal"/>
    <s v="2016"/>
    <s v="2016"/>
    <s v="Number"/>
    <n v="76"/>
  </r>
  <r>
    <s v="E8079"/>
    <s v="Parents of Primary School Children 2011 to 2016"/>
    <s v="LS"/>
    <s v="Laois"/>
    <s v="14"/>
    <s v="Hindu"/>
    <s v="2011"/>
    <s v="2011"/>
    <s v="Number"/>
    <n v="18"/>
  </r>
  <r>
    <s v="E8079"/>
    <s v="Parents of Primary School Children 2011 to 2016"/>
    <s v="LS"/>
    <s v="Laois"/>
    <s v="14"/>
    <s v="Hindu"/>
    <s v="2016"/>
    <s v="2016"/>
    <s v="Number"/>
    <n v="31"/>
  </r>
  <r>
    <s v="E8079"/>
    <s v="Parents of Primary School Children 2011 to 2016"/>
    <s v="LS"/>
    <s v="Laois"/>
    <s v="13"/>
    <s v="Buddhist"/>
    <s v="2011"/>
    <s v="2011"/>
    <s v="Number"/>
    <n v="27"/>
  </r>
  <r>
    <s v="E8079"/>
    <s v="Parents of Primary School Children 2011 to 2016"/>
    <s v="LS"/>
    <s v="Laois"/>
    <s v="13"/>
    <s v="Buddhist"/>
    <s v="2016"/>
    <s v="2016"/>
    <s v="Number"/>
    <n v="29"/>
  </r>
  <r>
    <s v="E8079"/>
    <s v="Parents of Primary School Children 2011 to 2016"/>
    <s v="LS"/>
    <s v="Laois"/>
    <s v="11"/>
    <s v="Methodist, Wesleyan"/>
    <s v="2011"/>
    <s v="2011"/>
    <s v="Number"/>
    <n v="18"/>
  </r>
  <r>
    <s v="E8079"/>
    <s v="Parents of Primary School Children 2011 to 2016"/>
    <s v="LS"/>
    <s v="Laois"/>
    <s v="11"/>
    <s v="Methodist, Wesleyan"/>
    <s v="2016"/>
    <s v="2016"/>
    <s v="Number"/>
    <n v="21"/>
  </r>
  <r>
    <s v="E8079"/>
    <s v="Parents of Primary School Children 2011 to 2016"/>
    <s v="LS"/>
    <s v="Laois"/>
    <s v="17"/>
    <s v="Jehovah's Witness"/>
    <s v="2011"/>
    <s v="2011"/>
    <s v="Number"/>
    <n v="29"/>
  </r>
  <r>
    <s v="E8079"/>
    <s v="Parents of Primary School Children 2011 to 2016"/>
    <s v="LS"/>
    <s v="Laois"/>
    <s v="17"/>
    <s v="Jehovah's Witness"/>
    <s v="2016"/>
    <s v="2016"/>
    <s v="Number"/>
    <n v="34"/>
  </r>
  <r>
    <s v="E8079"/>
    <s v="Parents of Primary School Children 2011 to 2016"/>
    <s v="LS"/>
    <s v="Laois"/>
    <s v="15"/>
    <s v="Lutheran"/>
    <s v="2011"/>
    <s v="2011"/>
    <s v="Number"/>
    <n v="18"/>
  </r>
  <r>
    <s v="E8079"/>
    <s v="Parents of Primary School Children 2011 to 2016"/>
    <s v="LS"/>
    <s v="Laois"/>
    <s v="15"/>
    <s v="Lutheran"/>
    <s v="2016"/>
    <s v="2016"/>
    <s v="Number"/>
    <n v="35"/>
  </r>
  <r>
    <s v="E8079"/>
    <s v="Parents of Primary School Children 2011 to 2016"/>
    <s v="LS"/>
    <s v="Laois"/>
    <s v="05"/>
    <s v="Protestant"/>
    <s v="2011"/>
    <s v="2011"/>
    <s v="Number"/>
    <n v="14"/>
  </r>
  <r>
    <s v="E8079"/>
    <s v="Parents of Primary School Children 2011 to 2016"/>
    <s v="LS"/>
    <s v="Laois"/>
    <s v="05"/>
    <s v="Protestant"/>
    <s v="2016"/>
    <s v="2016"/>
    <s v="Number"/>
    <n v="17"/>
  </r>
  <r>
    <s v="E8079"/>
    <s v="Parents of Primary School Children 2011 to 2016"/>
    <s v="LS"/>
    <s v="Laois"/>
    <s v="16"/>
    <s v="Evangelical"/>
    <s v="2011"/>
    <s v="2011"/>
    <s v="Number"/>
    <n v="17"/>
  </r>
  <r>
    <s v="E8079"/>
    <s v="Parents of Primary School Children 2011 to 2016"/>
    <s v="LS"/>
    <s v="Laois"/>
    <s v="16"/>
    <s v="Evangelical"/>
    <s v="2016"/>
    <s v="2016"/>
    <s v="Number"/>
    <n v="46"/>
  </r>
  <r>
    <s v="E8079"/>
    <s v="Parents of Primary School Children 2011 to 2016"/>
    <s v="LS"/>
    <s v="Laois"/>
    <s v="23"/>
    <s v="Atheist"/>
    <s v="2011"/>
    <s v="2011"/>
    <s v="Number"/>
    <n v="7"/>
  </r>
  <r>
    <s v="E8079"/>
    <s v="Parents of Primary School Children 2011 to 2016"/>
    <s v="LS"/>
    <s v="Laois"/>
    <s v="23"/>
    <s v="Atheist"/>
    <s v="2016"/>
    <s v="2016"/>
    <s v="Number"/>
    <n v="12"/>
  </r>
  <r>
    <s v="E8079"/>
    <s v="Parents of Primary School Children 2011 to 2016"/>
    <s v="LS"/>
    <s v="Laois"/>
    <s v="18"/>
    <s v="Baptist"/>
    <s v="2011"/>
    <s v="2011"/>
    <s v="Number"/>
    <n v="10"/>
  </r>
  <r>
    <s v="E8079"/>
    <s v="Parents of Primary School Children 2011 to 2016"/>
    <s v="LS"/>
    <s v="Laois"/>
    <s v="18"/>
    <s v="Baptist"/>
    <s v="2016"/>
    <s v="2016"/>
    <s v="Number"/>
    <n v="9"/>
  </r>
  <r>
    <s v="E8079"/>
    <s v="Parents of Primary School Children 2011 to 2016"/>
    <s v="LS"/>
    <s v="Laois"/>
    <s v="21"/>
    <s v="Agnostic"/>
    <s v="2011"/>
    <s v="2011"/>
    <s v="Number"/>
    <n v="2"/>
  </r>
  <r>
    <s v="E8079"/>
    <s v="Parents of Primary School Children 2011 to 2016"/>
    <s v="LS"/>
    <s v="Laois"/>
    <s v="21"/>
    <s v="Agnostic"/>
    <s v="2016"/>
    <s v="2016"/>
    <s v="Number"/>
    <n v="9"/>
  </r>
  <r>
    <s v="E8079"/>
    <s v="Parents of Primary School Children 2011 to 2016"/>
    <s v="LS"/>
    <s v="Laois"/>
    <s v="20"/>
    <s v="Pagan, Pantheist"/>
    <s v="2011"/>
    <s v="2011"/>
    <s v="Number"/>
    <n v="3"/>
  </r>
  <r>
    <s v="E8079"/>
    <s v="Parents of Primary School Children 2011 to 2016"/>
    <s v="LS"/>
    <s v="Laois"/>
    <s v="20"/>
    <s v="Pagan, Pantheist"/>
    <s v="2016"/>
    <s v="2016"/>
    <s v="Number"/>
    <n v="8"/>
  </r>
  <r>
    <s v="E8079"/>
    <s v="Parents of Primary School Children 2011 to 2016"/>
    <s v="LS"/>
    <s v="Laois"/>
    <s v="25"/>
    <s v="Lapsed (Roman) Catholic"/>
    <s v="2011"/>
    <s v="2011"/>
    <s v="Number"/>
    <n v="0"/>
  </r>
  <r>
    <s v="E8079"/>
    <s v="Parents of Primary School Children 2011 to 2016"/>
    <s v="LS"/>
    <s v="Laois"/>
    <s v="25"/>
    <s v="Lapsed (Roman) Catholic"/>
    <s v="2016"/>
    <s v="2016"/>
    <s v="Number"/>
    <n v="15"/>
  </r>
  <r>
    <s v="E8079"/>
    <s v="Parents of Primary School Children 2011 to 2016"/>
    <s v="LS"/>
    <s v="Laois"/>
    <s v="34"/>
    <s v="Other stated religion (nec)"/>
    <s v="2011"/>
    <s v="2011"/>
    <s v="Number"/>
    <n v="49"/>
  </r>
  <r>
    <s v="E8079"/>
    <s v="Parents of Primary School Children 2011 to 2016"/>
    <s v="LS"/>
    <s v="Laois"/>
    <s v="34"/>
    <s v="Other stated religion (nec)"/>
    <s v="2016"/>
    <s v="2016"/>
    <s v="Number"/>
    <n v="56"/>
  </r>
  <r>
    <s v="E8079"/>
    <s v="Parents of Primary School Children 2011 to 2016"/>
    <s v="LS"/>
    <s v="Laois"/>
    <s v="35"/>
    <s v="No religion"/>
    <s v="2011"/>
    <s v="2011"/>
    <s v="Number"/>
    <n v="369"/>
  </r>
  <r>
    <s v="E8079"/>
    <s v="Parents of Primary School Children 2011 to 2016"/>
    <s v="LS"/>
    <s v="Laois"/>
    <s v="35"/>
    <s v="No religion"/>
    <s v="2016"/>
    <s v="2016"/>
    <s v="Number"/>
    <n v="749"/>
  </r>
  <r>
    <s v="E8079"/>
    <s v="Parents of Primary School Children 2011 to 2016"/>
    <s v="LS"/>
    <s v="Laois"/>
    <s v="36"/>
    <s v="Not stated"/>
    <s v="2011"/>
    <s v="2011"/>
    <s v="Number"/>
    <n v="223"/>
  </r>
  <r>
    <s v="E8079"/>
    <s v="Parents of Primary School Children 2011 to 2016"/>
    <s v="LS"/>
    <s v="Laois"/>
    <s v="36"/>
    <s v="Not stated"/>
    <s v="2016"/>
    <s v="2016"/>
    <s v="Number"/>
    <n v="299"/>
  </r>
  <r>
    <s v="E8079"/>
    <s v="Parents of Primary School Children 2011 to 2016"/>
    <s v="LS"/>
    <s v="Laois"/>
    <s v="-"/>
    <s v="All religions"/>
    <s v="2011"/>
    <s v="2011"/>
    <s v="Number"/>
    <n v="11909"/>
  </r>
  <r>
    <s v="E8079"/>
    <s v="Parents of Primary School Children 2011 to 2016"/>
    <s v="LS"/>
    <s v="Laois"/>
    <s v="-"/>
    <s v="All religions"/>
    <s v="2016"/>
    <s v="2016"/>
    <s v="Number"/>
    <n v="13469"/>
  </r>
  <r>
    <s v="E8079"/>
    <s v="Parents of Primary School Children 2011 to 2016"/>
    <s v="LS"/>
    <s v="Laois"/>
    <s v="37"/>
    <s v="Spiritualist"/>
    <s v="2011"/>
    <s v="2011"/>
    <s v="Number"/>
    <n v="0"/>
  </r>
  <r>
    <s v="E8079"/>
    <s v="Parents of Primary School Children 2011 to 2016"/>
    <s v="LS"/>
    <s v="Laois"/>
    <s v="37"/>
    <s v="Spiritualist"/>
    <s v="2016"/>
    <s v="2016"/>
    <s v="Number"/>
    <n v="6"/>
  </r>
  <r>
    <s v="E8079"/>
    <s v="Parents of Primary School Children 2011 to 2016"/>
    <s v="LS"/>
    <s v="Laois"/>
    <s v="38"/>
    <s v="Born Again Christian"/>
    <s v="2011"/>
    <s v="2011"/>
    <s v="Number"/>
    <n v="0"/>
  </r>
  <r>
    <s v="E8079"/>
    <s v="Parents of Primary School Children 2011 to 2016"/>
    <s v="LS"/>
    <s v="Laois"/>
    <s v="38"/>
    <s v="Born Again Christian"/>
    <s v="2016"/>
    <s v="2016"/>
    <s v="Number"/>
    <n v="5"/>
  </r>
  <r>
    <s v="E8079"/>
    <s v="Parents of Primary School Children 2011 to 2016"/>
    <s v="LS"/>
    <s v="Laois"/>
    <s v="59"/>
    <s v="Christian (Not Specified)"/>
    <s v="2011"/>
    <s v="2011"/>
    <s v="Number"/>
    <n v="152"/>
  </r>
  <r>
    <s v="E8079"/>
    <s v="Parents of Primary School Children 2011 to 2016"/>
    <s v="LS"/>
    <s v="Laois"/>
    <s v="59"/>
    <s v="Christian (Not Specified)"/>
    <s v="2016"/>
    <s v="2016"/>
    <s v="Number"/>
    <n v="136"/>
  </r>
  <r>
    <s v="E8079"/>
    <s v="Parents of Primary School Children 2011 to 2016"/>
    <s v="LD"/>
    <s v="Longford"/>
    <s v="01"/>
    <s v="Roman Catholic"/>
    <s v="2011"/>
    <s v="2011"/>
    <s v="Number"/>
    <n v="4461"/>
  </r>
  <r>
    <s v="E8079"/>
    <s v="Parents of Primary School Children 2011 to 2016"/>
    <s v="LD"/>
    <s v="Longford"/>
    <s v="01"/>
    <s v="Roman Catholic"/>
    <s v="2016"/>
    <s v="2016"/>
    <s v="Number"/>
    <n v="4834"/>
  </r>
  <r>
    <s v="E8079"/>
    <s v="Parents of Primary School Children 2011 to 2016"/>
    <s v="LD"/>
    <s v="Longford"/>
    <s v="04"/>
    <s v="Church of Ireland, England, Anglican, Episcopalian"/>
    <s v="2011"/>
    <s v="2011"/>
    <s v="Number"/>
    <n v="178"/>
  </r>
  <r>
    <s v="E8079"/>
    <s v="Parents of Primary School Children 2011 to 2016"/>
    <s v="LD"/>
    <s v="Longford"/>
    <s v="04"/>
    <s v="Church of Ireland, England, Anglican, Episcopalian"/>
    <s v="2016"/>
    <s v="2016"/>
    <s v="Number"/>
    <n v="170"/>
  </r>
  <r>
    <s v="E8079"/>
    <s v="Parents of Primary School Children 2011 to 2016"/>
    <s v="LD"/>
    <s v="Longford"/>
    <s v="07"/>
    <s v="Muslim (Islamic)"/>
    <s v="2011"/>
    <s v="2011"/>
    <s v="Number"/>
    <n v="58"/>
  </r>
  <r>
    <s v="E8079"/>
    <s v="Parents of Primary School Children 2011 to 2016"/>
    <s v="LD"/>
    <s v="Longford"/>
    <s v="07"/>
    <s v="Muslim (Islamic)"/>
    <s v="2016"/>
    <s v="2016"/>
    <s v="Number"/>
    <n v="96"/>
  </r>
  <r>
    <s v="E8079"/>
    <s v="Parents of Primary School Children 2011 to 2016"/>
    <s v="LD"/>
    <s v="Longford"/>
    <s v="10"/>
    <s v="Orthodox (Greek, Coptic, Russian)"/>
    <s v="2011"/>
    <s v="2011"/>
    <s v="Number"/>
    <n v="54"/>
  </r>
  <r>
    <s v="E8079"/>
    <s v="Parents of Primary School Children 2011 to 2016"/>
    <s v="LD"/>
    <s v="Longford"/>
    <s v="10"/>
    <s v="Orthodox (Greek, Coptic, Russian)"/>
    <s v="2016"/>
    <s v="2016"/>
    <s v="Number"/>
    <n v="84"/>
  </r>
  <r>
    <s v="E8079"/>
    <s v="Parents of Primary School Children 2011 to 2016"/>
    <s v="LD"/>
    <s v="Longford"/>
    <s v="09"/>
    <s v="Presbyterian"/>
    <s v="2011"/>
    <s v="2011"/>
    <s v="Number"/>
    <n v="33"/>
  </r>
  <r>
    <s v="E8079"/>
    <s v="Parents of Primary School Children 2011 to 2016"/>
    <s v="LD"/>
    <s v="Longford"/>
    <s v="09"/>
    <s v="Presbyterian"/>
    <s v="2016"/>
    <s v="2016"/>
    <s v="Number"/>
    <n v="24"/>
  </r>
  <r>
    <s v="E8079"/>
    <s v="Parents of Primary School Children 2011 to 2016"/>
    <s v="LD"/>
    <s v="Longford"/>
    <s v="12"/>
    <s v="Apostolic or Pentecostal"/>
    <s v="2011"/>
    <s v="2011"/>
    <s v="Number"/>
    <n v="95"/>
  </r>
  <r>
    <s v="E8079"/>
    <s v="Parents of Primary School Children 2011 to 2016"/>
    <s v="LD"/>
    <s v="Longford"/>
    <s v="12"/>
    <s v="Apostolic or Pentecostal"/>
    <s v="2016"/>
    <s v="2016"/>
    <s v="Number"/>
    <n v="58"/>
  </r>
  <r>
    <s v="E8079"/>
    <s v="Parents of Primary School Children 2011 to 2016"/>
    <s v="LD"/>
    <s v="Longford"/>
    <s v="14"/>
    <s v="Hindu"/>
    <s v="2011"/>
    <s v="2011"/>
    <s v="Number"/>
    <n v="13"/>
  </r>
  <r>
    <s v="E8079"/>
    <s v="Parents of Primary School Children 2011 to 2016"/>
    <s v="LD"/>
    <s v="Longford"/>
    <s v="14"/>
    <s v="Hindu"/>
    <s v="2016"/>
    <s v="2016"/>
    <s v="Number"/>
    <n v="17"/>
  </r>
  <r>
    <s v="E8079"/>
    <s v="Parents of Primary School Children 2011 to 2016"/>
    <s v="LD"/>
    <s v="Longford"/>
    <s v="13"/>
    <s v="Buddhist"/>
    <s v="2011"/>
    <s v="2011"/>
    <s v="Number"/>
    <n v="6"/>
  </r>
  <r>
    <s v="E8079"/>
    <s v="Parents of Primary School Children 2011 to 2016"/>
    <s v="LD"/>
    <s v="Longford"/>
    <s v="13"/>
    <s v="Buddhist"/>
    <s v="2016"/>
    <s v="2016"/>
    <s v="Number"/>
    <n v="16"/>
  </r>
  <r>
    <s v="E8079"/>
    <s v="Parents of Primary School Children 2011 to 2016"/>
    <s v="LD"/>
    <s v="Longford"/>
    <s v="11"/>
    <s v="Methodist, Wesleyan"/>
    <s v="2011"/>
    <s v="2011"/>
    <s v="Number"/>
    <n v="17"/>
  </r>
  <r>
    <s v="E8079"/>
    <s v="Parents of Primary School Children 2011 to 2016"/>
    <s v="LD"/>
    <s v="Longford"/>
    <s v="11"/>
    <s v="Methodist, Wesleyan"/>
    <s v="2016"/>
    <s v="2016"/>
    <s v="Number"/>
    <n v="13"/>
  </r>
  <r>
    <s v="E8079"/>
    <s v="Parents of Primary School Children 2011 to 2016"/>
    <s v="LD"/>
    <s v="Longford"/>
    <s v="17"/>
    <s v="Jehovah's Witness"/>
    <s v="2011"/>
    <s v="2011"/>
    <s v="Number"/>
    <n v="13"/>
  </r>
  <r>
    <s v="E8079"/>
    <s v="Parents of Primary School Children 2011 to 2016"/>
    <s v="LD"/>
    <s v="Longford"/>
    <s v="17"/>
    <s v="Jehovah's Witness"/>
    <s v="2016"/>
    <s v="2016"/>
    <s v="Number"/>
    <n v="13"/>
  </r>
  <r>
    <s v="E8079"/>
    <s v="Parents of Primary School Children 2011 to 2016"/>
    <s v="LD"/>
    <s v="Longford"/>
    <s v="15"/>
    <s v="Lutheran"/>
    <s v="2011"/>
    <s v="2011"/>
    <s v="Number"/>
    <n v="18"/>
  </r>
  <r>
    <s v="E8079"/>
    <s v="Parents of Primary School Children 2011 to 2016"/>
    <s v="LD"/>
    <s v="Longford"/>
    <s v="15"/>
    <s v="Lutheran"/>
    <s v="2016"/>
    <s v="2016"/>
    <s v="Number"/>
    <n v="26"/>
  </r>
  <r>
    <s v="E8079"/>
    <s v="Parents of Primary School Children 2011 to 2016"/>
    <s v="LD"/>
    <s v="Longford"/>
    <s v="05"/>
    <s v="Protestant"/>
    <s v="2011"/>
    <s v="2011"/>
    <s v="Number"/>
    <n v="6"/>
  </r>
  <r>
    <s v="E8079"/>
    <s v="Parents of Primary School Children 2011 to 2016"/>
    <s v="LD"/>
    <s v="Longford"/>
    <s v="05"/>
    <s v="Protestant"/>
    <s v="2016"/>
    <s v="2016"/>
    <s v="Number"/>
    <n v="4"/>
  </r>
  <r>
    <s v="E8079"/>
    <s v="Parents of Primary School Children 2011 to 2016"/>
    <s v="LD"/>
    <s v="Longford"/>
    <s v="16"/>
    <s v="Evangelical"/>
    <s v="2011"/>
    <s v="2011"/>
    <s v="Number"/>
    <n v="5"/>
  </r>
  <r>
    <s v="E8079"/>
    <s v="Parents of Primary School Children 2011 to 2016"/>
    <s v="LD"/>
    <s v="Longford"/>
    <s v="16"/>
    <s v="Evangelical"/>
    <s v="2016"/>
    <s v="2016"/>
    <s v="Number"/>
    <n v="7"/>
  </r>
  <r>
    <s v="E8079"/>
    <s v="Parents of Primary School Children 2011 to 2016"/>
    <s v="LD"/>
    <s v="Longford"/>
    <s v="23"/>
    <s v="Atheist"/>
    <s v="2011"/>
    <s v="2011"/>
    <s v="Number"/>
    <n v="3"/>
  </r>
  <r>
    <s v="E8079"/>
    <s v="Parents of Primary School Children 2011 to 2016"/>
    <s v="LD"/>
    <s v="Longford"/>
    <s v="23"/>
    <s v="Atheist"/>
    <s v="2016"/>
    <s v="2016"/>
    <s v="Number"/>
    <n v="10"/>
  </r>
  <r>
    <s v="E8079"/>
    <s v="Parents of Primary School Children 2011 to 2016"/>
    <s v="LD"/>
    <s v="Longford"/>
    <s v="18"/>
    <s v="Baptist"/>
    <s v="2011"/>
    <s v="2011"/>
    <s v="Number"/>
    <n v="1"/>
  </r>
  <r>
    <s v="E8079"/>
    <s v="Parents of Primary School Children 2011 to 2016"/>
    <s v="LD"/>
    <s v="Longford"/>
    <s v="18"/>
    <s v="Baptist"/>
    <s v="2016"/>
    <s v="2016"/>
    <s v="Number"/>
    <n v="6"/>
  </r>
  <r>
    <s v="E8079"/>
    <s v="Parents of Primary School Children 2011 to 2016"/>
    <s v="LD"/>
    <s v="Longford"/>
    <s v="21"/>
    <s v="Agnostic"/>
    <s v="2011"/>
    <s v="2011"/>
    <s v="Number"/>
    <n v="0"/>
  </r>
  <r>
    <s v="E8079"/>
    <s v="Parents of Primary School Children 2011 to 2016"/>
    <s v="LD"/>
    <s v="Longford"/>
    <s v="21"/>
    <s v="Agnostic"/>
    <s v="2016"/>
    <s v="2016"/>
    <s v="Number"/>
    <n v="1"/>
  </r>
  <r>
    <s v="E8079"/>
    <s v="Parents of Primary School Children 2011 to 2016"/>
    <s v="LD"/>
    <s v="Longford"/>
    <s v="20"/>
    <s v="Pagan, Pantheist"/>
    <s v="2011"/>
    <s v="2011"/>
    <s v="Number"/>
    <n v="2"/>
  </r>
  <r>
    <s v="E8079"/>
    <s v="Parents of Primary School Children 2011 to 2016"/>
    <s v="LD"/>
    <s v="Longford"/>
    <s v="20"/>
    <s v="Pagan, Pantheist"/>
    <s v="2016"/>
    <s v="2016"/>
    <s v="Number"/>
    <n v="4"/>
  </r>
  <r>
    <s v="E8079"/>
    <s v="Parents of Primary School Children 2011 to 2016"/>
    <s v="LD"/>
    <s v="Longford"/>
    <s v="25"/>
    <s v="Lapsed (Roman) Catholic"/>
    <s v="2011"/>
    <s v="2011"/>
    <s v="Number"/>
    <n v="0"/>
  </r>
  <r>
    <s v="E8079"/>
    <s v="Parents of Primary School Children 2011 to 2016"/>
    <s v="LD"/>
    <s v="Longford"/>
    <s v="25"/>
    <s v="Lapsed (Roman) Catholic"/>
    <s v="2016"/>
    <s v="2016"/>
    <s v="Number"/>
    <n v="2"/>
  </r>
  <r>
    <s v="E8079"/>
    <s v="Parents of Primary School Children 2011 to 2016"/>
    <s v="LD"/>
    <s v="Longford"/>
    <s v="34"/>
    <s v="Other stated religion (nec)"/>
    <s v="2011"/>
    <s v="2011"/>
    <s v="Number"/>
    <n v="24"/>
  </r>
  <r>
    <s v="E8079"/>
    <s v="Parents of Primary School Children 2011 to 2016"/>
    <s v="LD"/>
    <s v="Longford"/>
    <s v="34"/>
    <s v="Other stated religion (nec)"/>
    <s v="2016"/>
    <s v="2016"/>
    <s v="Number"/>
    <n v="21"/>
  </r>
  <r>
    <s v="E8079"/>
    <s v="Parents of Primary School Children 2011 to 2016"/>
    <s v="LD"/>
    <s v="Longford"/>
    <s v="35"/>
    <s v="No religion"/>
    <s v="2011"/>
    <s v="2011"/>
    <s v="Number"/>
    <n v="151"/>
  </r>
  <r>
    <s v="E8079"/>
    <s v="Parents of Primary School Children 2011 to 2016"/>
    <s v="LD"/>
    <s v="Longford"/>
    <s v="35"/>
    <s v="No religion"/>
    <s v="2016"/>
    <s v="2016"/>
    <s v="Number"/>
    <n v="278"/>
  </r>
  <r>
    <s v="E8079"/>
    <s v="Parents of Primary School Children 2011 to 2016"/>
    <s v="LD"/>
    <s v="Longford"/>
    <s v="36"/>
    <s v="Not stated"/>
    <s v="2011"/>
    <s v="2011"/>
    <s v="Number"/>
    <n v="95"/>
  </r>
  <r>
    <s v="E8079"/>
    <s v="Parents of Primary School Children 2011 to 2016"/>
    <s v="LD"/>
    <s v="Longford"/>
    <s v="36"/>
    <s v="Not stated"/>
    <s v="2016"/>
    <s v="2016"/>
    <s v="Number"/>
    <n v="126"/>
  </r>
  <r>
    <s v="E8079"/>
    <s v="Parents of Primary School Children 2011 to 2016"/>
    <s v="LD"/>
    <s v="Longford"/>
    <s v="-"/>
    <s v="All religions"/>
    <s v="2011"/>
    <s v="2011"/>
    <s v="Number"/>
    <n v="5304"/>
  </r>
  <r>
    <s v="E8079"/>
    <s v="Parents of Primary School Children 2011 to 2016"/>
    <s v="LD"/>
    <s v="Longford"/>
    <s v="-"/>
    <s v="All religions"/>
    <s v="2016"/>
    <s v="2016"/>
    <s v="Number"/>
    <n v="5888"/>
  </r>
  <r>
    <s v="E8079"/>
    <s v="Parents of Primary School Children 2011 to 2016"/>
    <s v="LD"/>
    <s v="Longford"/>
    <s v="37"/>
    <s v="Spiritualist"/>
    <s v="2011"/>
    <s v="2011"/>
    <s v="Number"/>
    <n v="0"/>
  </r>
  <r>
    <s v="E8079"/>
    <s v="Parents of Primary School Children 2011 to 2016"/>
    <s v="LD"/>
    <s v="Longford"/>
    <s v="37"/>
    <s v="Spiritualist"/>
    <s v="2016"/>
    <s v="2016"/>
    <s v="Number"/>
    <n v="2"/>
  </r>
  <r>
    <s v="E8079"/>
    <s v="Parents of Primary School Children 2011 to 2016"/>
    <s v="LD"/>
    <s v="Longford"/>
    <s v="38"/>
    <s v="Born Again Christian"/>
    <s v="2011"/>
    <s v="2011"/>
    <s v="Number"/>
    <n v="0"/>
  </r>
  <r>
    <s v="E8079"/>
    <s v="Parents of Primary School Children 2011 to 2016"/>
    <s v="LD"/>
    <s v="Longford"/>
    <s v="38"/>
    <s v="Born Again Christian"/>
    <s v="2016"/>
    <s v="2016"/>
    <s v="Number"/>
    <n v="1"/>
  </r>
  <r>
    <s v="E8079"/>
    <s v="Parents of Primary School Children 2011 to 2016"/>
    <s v="LD"/>
    <s v="Longford"/>
    <s v="59"/>
    <s v="Christian (Not Specified)"/>
    <s v="2011"/>
    <s v="2011"/>
    <s v="Number"/>
    <n v="71"/>
  </r>
  <r>
    <s v="E8079"/>
    <s v="Parents of Primary School Children 2011 to 2016"/>
    <s v="LD"/>
    <s v="Longford"/>
    <s v="59"/>
    <s v="Christian (Not Specified)"/>
    <s v="2016"/>
    <s v="2016"/>
    <s v="Number"/>
    <n v="75"/>
  </r>
  <r>
    <s v="E8079"/>
    <s v="Parents of Primary School Children 2011 to 2016"/>
    <s v="LH"/>
    <s v="Louth"/>
    <s v="01"/>
    <s v="Roman Catholic"/>
    <s v="2011"/>
    <s v="2011"/>
    <s v="Number"/>
    <n v="14588"/>
  </r>
  <r>
    <s v="E8079"/>
    <s v="Parents of Primary School Children 2011 to 2016"/>
    <s v="LH"/>
    <s v="Louth"/>
    <s v="01"/>
    <s v="Roman Catholic"/>
    <s v="2016"/>
    <s v="2016"/>
    <s v="Number"/>
    <n v="15193"/>
  </r>
  <r>
    <s v="E8079"/>
    <s v="Parents of Primary School Children 2011 to 2016"/>
    <s v="LH"/>
    <s v="Louth"/>
    <s v="04"/>
    <s v="Church of Ireland, England, Anglican, Episcopalian"/>
    <s v="2011"/>
    <s v="2011"/>
    <s v="Number"/>
    <n v="356"/>
  </r>
  <r>
    <s v="E8079"/>
    <s v="Parents of Primary School Children 2011 to 2016"/>
    <s v="LH"/>
    <s v="Louth"/>
    <s v="04"/>
    <s v="Church of Ireland, England, Anglican, Episcopalian"/>
    <s v="2016"/>
    <s v="2016"/>
    <s v="Number"/>
    <n v="336"/>
  </r>
  <r>
    <s v="E8079"/>
    <s v="Parents of Primary School Children 2011 to 2016"/>
    <s v="LH"/>
    <s v="Louth"/>
    <s v="07"/>
    <s v="Muslim (Islamic)"/>
    <s v="2011"/>
    <s v="2011"/>
    <s v="Number"/>
    <n v="264"/>
  </r>
  <r>
    <s v="E8079"/>
    <s v="Parents of Primary School Children 2011 to 2016"/>
    <s v="LH"/>
    <s v="Louth"/>
    <s v="07"/>
    <s v="Muslim (Islamic)"/>
    <s v="2016"/>
    <s v="2016"/>
    <s v="Number"/>
    <n v="310"/>
  </r>
  <r>
    <s v="E8079"/>
    <s v="Parents of Primary School Children 2011 to 2016"/>
    <s v="LH"/>
    <s v="Louth"/>
    <s v="10"/>
    <s v="Orthodox (Greek, Coptic, Russian)"/>
    <s v="2011"/>
    <s v="2011"/>
    <s v="Number"/>
    <n v="189"/>
  </r>
  <r>
    <s v="E8079"/>
    <s v="Parents of Primary School Children 2011 to 2016"/>
    <s v="LH"/>
    <s v="Louth"/>
    <s v="10"/>
    <s v="Orthodox (Greek, Coptic, Russian)"/>
    <s v="2016"/>
    <s v="2016"/>
    <s v="Number"/>
    <n v="322"/>
  </r>
  <r>
    <s v="E8079"/>
    <s v="Parents of Primary School Children 2011 to 2016"/>
    <s v="LH"/>
    <s v="Louth"/>
    <s v="09"/>
    <s v="Presbyterian"/>
    <s v="2011"/>
    <s v="2011"/>
    <s v="Number"/>
    <n v="113"/>
  </r>
  <r>
    <s v="E8079"/>
    <s v="Parents of Primary School Children 2011 to 2016"/>
    <s v="LH"/>
    <s v="Louth"/>
    <s v="09"/>
    <s v="Presbyterian"/>
    <s v="2016"/>
    <s v="2016"/>
    <s v="Number"/>
    <n v="119"/>
  </r>
  <r>
    <s v="E8079"/>
    <s v="Parents of Primary School Children 2011 to 2016"/>
    <s v="LH"/>
    <s v="Louth"/>
    <s v="12"/>
    <s v="Apostolic or Pentecostal"/>
    <s v="2011"/>
    <s v="2011"/>
    <s v="Number"/>
    <n v="278"/>
  </r>
  <r>
    <s v="E8079"/>
    <s v="Parents of Primary School Children 2011 to 2016"/>
    <s v="LH"/>
    <s v="Louth"/>
    <s v="12"/>
    <s v="Apostolic or Pentecostal"/>
    <s v="2016"/>
    <s v="2016"/>
    <s v="Number"/>
    <n v="220"/>
  </r>
  <r>
    <s v="E8079"/>
    <s v="Parents of Primary School Children 2011 to 2016"/>
    <s v="LH"/>
    <s v="Louth"/>
    <s v="14"/>
    <s v="Hindu"/>
    <s v="2011"/>
    <s v="2011"/>
    <s v="Number"/>
    <n v="29"/>
  </r>
  <r>
    <s v="E8079"/>
    <s v="Parents of Primary School Children 2011 to 2016"/>
    <s v="LH"/>
    <s v="Louth"/>
    <s v="14"/>
    <s v="Hindu"/>
    <s v="2016"/>
    <s v="2016"/>
    <s v="Number"/>
    <n v="44"/>
  </r>
  <r>
    <s v="E8079"/>
    <s v="Parents of Primary School Children 2011 to 2016"/>
    <s v="LH"/>
    <s v="Louth"/>
    <s v="13"/>
    <s v="Buddhist"/>
    <s v="2011"/>
    <s v="2011"/>
    <s v="Number"/>
    <n v="30"/>
  </r>
  <r>
    <s v="E8079"/>
    <s v="Parents of Primary School Children 2011 to 2016"/>
    <s v="LH"/>
    <s v="Louth"/>
    <s v="13"/>
    <s v="Buddhist"/>
    <s v="2016"/>
    <s v="2016"/>
    <s v="Number"/>
    <n v="38"/>
  </r>
  <r>
    <s v="E8079"/>
    <s v="Parents of Primary School Children 2011 to 2016"/>
    <s v="LH"/>
    <s v="Louth"/>
    <s v="11"/>
    <s v="Methodist, Wesleyan"/>
    <s v="2011"/>
    <s v="2011"/>
    <s v="Number"/>
    <n v="9"/>
  </r>
  <r>
    <s v="E8079"/>
    <s v="Parents of Primary School Children 2011 to 2016"/>
    <s v="LH"/>
    <s v="Louth"/>
    <s v="11"/>
    <s v="Methodist, Wesleyan"/>
    <s v="2016"/>
    <s v="2016"/>
    <s v="Number"/>
    <n v="9"/>
  </r>
  <r>
    <s v="E8079"/>
    <s v="Parents of Primary School Children 2011 to 2016"/>
    <s v="LH"/>
    <s v="Louth"/>
    <s v="17"/>
    <s v="Jehovah's Witness"/>
    <s v="2011"/>
    <s v="2011"/>
    <s v="Number"/>
    <n v="31"/>
  </r>
  <r>
    <s v="E8079"/>
    <s v="Parents of Primary School Children 2011 to 2016"/>
    <s v="LH"/>
    <s v="Louth"/>
    <s v="17"/>
    <s v="Jehovah's Witness"/>
    <s v="2016"/>
    <s v="2016"/>
    <s v="Number"/>
    <n v="29"/>
  </r>
  <r>
    <s v="E8079"/>
    <s v="Parents of Primary School Children 2011 to 2016"/>
    <s v="LH"/>
    <s v="Louth"/>
    <s v="15"/>
    <s v="Lutheran"/>
    <s v="2011"/>
    <s v="2011"/>
    <s v="Number"/>
    <n v="32"/>
  </r>
  <r>
    <s v="E8079"/>
    <s v="Parents of Primary School Children 2011 to 2016"/>
    <s v="LH"/>
    <s v="Louth"/>
    <s v="15"/>
    <s v="Lutheran"/>
    <s v="2016"/>
    <s v="2016"/>
    <s v="Number"/>
    <n v="47"/>
  </r>
  <r>
    <s v="E8079"/>
    <s v="Parents of Primary School Children 2011 to 2016"/>
    <s v="LH"/>
    <s v="Louth"/>
    <s v="05"/>
    <s v="Protestant"/>
    <s v="2011"/>
    <s v="2011"/>
    <s v="Number"/>
    <n v="31"/>
  </r>
  <r>
    <s v="E8079"/>
    <s v="Parents of Primary School Children 2011 to 2016"/>
    <s v="LH"/>
    <s v="Louth"/>
    <s v="05"/>
    <s v="Protestant"/>
    <s v="2016"/>
    <s v="2016"/>
    <s v="Number"/>
    <n v="21"/>
  </r>
  <r>
    <s v="E8079"/>
    <s v="Parents of Primary School Children 2011 to 2016"/>
    <s v="LH"/>
    <s v="Louth"/>
    <s v="16"/>
    <s v="Evangelical"/>
    <s v="2011"/>
    <s v="2011"/>
    <s v="Number"/>
    <n v="19"/>
  </r>
  <r>
    <s v="E8079"/>
    <s v="Parents of Primary School Children 2011 to 2016"/>
    <s v="LH"/>
    <s v="Louth"/>
    <s v="16"/>
    <s v="Evangelical"/>
    <s v="2016"/>
    <s v="2016"/>
    <s v="Number"/>
    <n v="128"/>
  </r>
  <r>
    <s v="E8079"/>
    <s v="Parents of Primary School Children 2011 to 2016"/>
    <s v="LH"/>
    <s v="Louth"/>
    <s v="23"/>
    <s v="Atheist"/>
    <s v="2011"/>
    <s v="2011"/>
    <s v="Number"/>
    <n v="5"/>
  </r>
  <r>
    <s v="E8079"/>
    <s v="Parents of Primary School Children 2011 to 2016"/>
    <s v="LH"/>
    <s v="Louth"/>
    <s v="23"/>
    <s v="Atheist"/>
    <s v="2016"/>
    <s v="2016"/>
    <s v="Number"/>
    <n v="20"/>
  </r>
  <r>
    <s v="E8079"/>
    <s v="Parents of Primary School Children 2011 to 2016"/>
    <s v="LH"/>
    <s v="Louth"/>
    <s v="18"/>
    <s v="Baptist"/>
    <s v="2011"/>
    <s v="2011"/>
    <s v="Number"/>
    <n v="19"/>
  </r>
  <r>
    <s v="E8079"/>
    <s v="Parents of Primary School Children 2011 to 2016"/>
    <s v="LH"/>
    <s v="Louth"/>
    <s v="18"/>
    <s v="Baptist"/>
    <s v="2016"/>
    <s v="2016"/>
    <s v="Number"/>
    <n v="13"/>
  </r>
  <r>
    <s v="E8079"/>
    <s v="Parents of Primary School Children 2011 to 2016"/>
    <s v="LH"/>
    <s v="Louth"/>
    <s v="21"/>
    <s v="Agnostic"/>
    <s v="2011"/>
    <s v="2011"/>
    <s v="Number"/>
    <n v="2"/>
  </r>
  <r>
    <s v="E8079"/>
    <s v="Parents of Primary School Children 2011 to 2016"/>
    <s v="LH"/>
    <s v="Louth"/>
    <s v="21"/>
    <s v="Agnostic"/>
    <s v="2016"/>
    <s v="2016"/>
    <s v="Number"/>
    <n v="8"/>
  </r>
  <r>
    <s v="E8079"/>
    <s v="Parents of Primary School Children 2011 to 2016"/>
    <s v="LH"/>
    <s v="Louth"/>
    <s v="20"/>
    <s v="Pagan, Pantheist"/>
    <s v="2011"/>
    <s v="2011"/>
    <s v="Number"/>
    <n v="6"/>
  </r>
  <r>
    <s v="E8079"/>
    <s v="Parents of Primary School Children 2011 to 2016"/>
    <s v="LH"/>
    <s v="Louth"/>
    <s v="20"/>
    <s v="Pagan, Pantheist"/>
    <s v="2016"/>
    <s v="2016"/>
    <s v="Number"/>
    <n v="9"/>
  </r>
  <r>
    <s v="E8079"/>
    <s v="Parents of Primary School Children 2011 to 2016"/>
    <s v="LH"/>
    <s v="Louth"/>
    <s v="25"/>
    <s v="Lapsed (Roman) Catholic"/>
    <s v="2011"/>
    <s v="2011"/>
    <s v="Number"/>
    <n v="5"/>
  </r>
  <r>
    <s v="E8079"/>
    <s v="Parents of Primary School Children 2011 to 2016"/>
    <s v="LH"/>
    <s v="Louth"/>
    <s v="25"/>
    <s v="Lapsed (Roman) Catholic"/>
    <s v="2016"/>
    <s v="2016"/>
    <s v="Number"/>
    <n v="38"/>
  </r>
  <r>
    <s v="E8079"/>
    <s v="Parents of Primary School Children 2011 to 2016"/>
    <s v="LH"/>
    <s v="Louth"/>
    <s v="34"/>
    <s v="Other stated religion (nec)"/>
    <s v="2011"/>
    <s v="2011"/>
    <s v="Number"/>
    <n v="69"/>
  </r>
  <r>
    <s v="E8079"/>
    <s v="Parents of Primary School Children 2011 to 2016"/>
    <s v="LH"/>
    <s v="Louth"/>
    <s v="34"/>
    <s v="Other stated religion (nec)"/>
    <s v="2016"/>
    <s v="2016"/>
    <s v="Number"/>
    <n v="65"/>
  </r>
  <r>
    <s v="E8079"/>
    <s v="Parents of Primary School Children 2011 to 2016"/>
    <s v="LH"/>
    <s v="Louth"/>
    <s v="35"/>
    <s v="No religion"/>
    <s v="2011"/>
    <s v="2011"/>
    <s v="Number"/>
    <n v="677"/>
  </r>
  <r>
    <s v="E8079"/>
    <s v="Parents of Primary School Children 2011 to 2016"/>
    <s v="LH"/>
    <s v="Louth"/>
    <s v="35"/>
    <s v="No religion"/>
    <s v="2016"/>
    <s v="2016"/>
    <s v="Number"/>
    <n v="1392"/>
  </r>
  <r>
    <s v="E8079"/>
    <s v="Parents of Primary School Children 2011 to 2016"/>
    <s v="LH"/>
    <s v="Louth"/>
    <s v="36"/>
    <s v="Not stated"/>
    <s v="2011"/>
    <s v="2011"/>
    <s v="Number"/>
    <n v="308"/>
  </r>
  <r>
    <s v="E8079"/>
    <s v="Parents of Primary School Children 2011 to 2016"/>
    <s v="LH"/>
    <s v="Louth"/>
    <s v="36"/>
    <s v="Not stated"/>
    <s v="2016"/>
    <s v="2016"/>
    <s v="Number"/>
    <n v="425"/>
  </r>
  <r>
    <s v="E8079"/>
    <s v="Parents of Primary School Children 2011 to 2016"/>
    <s v="LH"/>
    <s v="Louth"/>
    <s v="-"/>
    <s v="All religions"/>
    <s v="2011"/>
    <s v="2011"/>
    <s v="Number"/>
    <n v="17366"/>
  </r>
  <r>
    <s v="E8079"/>
    <s v="Parents of Primary School Children 2011 to 2016"/>
    <s v="LH"/>
    <s v="Louth"/>
    <s v="-"/>
    <s v="All religions"/>
    <s v="2016"/>
    <s v="2016"/>
    <s v="Number"/>
    <n v="18997"/>
  </r>
  <r>
    <s v="E8079"/>
    <s v="Parents of Primary School Children 2011 to 2016"/>
    <s v="LH"/>
    <s v="Louth"/>
    <s v="37"/>
    <s v="Spiritualist"/>
    <s v="2011"/>
    <s v="2011"/>
    <s v="Number"/>
    <n v="0"/>
  </r>
  <r>
    <s v="E8079"/>
    <s v="Parents of Primary School Children 2011 to 2016"/>
    <s v="LH"/>
    <s v="Louth"/>
    <s v="37"/>
    <s v="Spiritualist"/>
    <s v="2016"/>
    <s v="2016"/>
    <s v="Number"/>
    <n v="5"/>
  </r>
  <r>
    <s v="E8079"/>
    <s v="Parents of Primary School Children 2011 to 2016"/>
    <s v="LH"/>
    <s v="Louth"/>
    <s v="38"/>
    <s v="Born Again Christian"/>
    <s v="2011"/>
    <s v="2011"/>
    <s v="Number"/>
    <n v="0"/>
  </r>
  <r>
    <s v="E8079"/>
    <s v="Parents of Primary School Children 2011 to 2016"/>
    <s v="LH"/>
    <s v="Louth"/>
    <s v="38"/>
    <s v="Born Again Christian"/>
    <s v="2016"/>
    <s v="2016"/>
    <s v="Number"/>
    <n v="6"/>
  </r>
  <r>
    <s v="E8079"/>
    <s v="Parents of Primary School Children 2011 to 2016"/>
    <s v="LH"/>
    <s v="Louth"/>
    <s v="59"/>
    <s v="Christian (Not Specified)"/>
    <s v="2011"/>
    <s v="2011"/>
    <s v="Number"/>
    <n v="306"/>
  </r>
  <r>
    <s v="E8079"/>
    <s v="Parents of Primary School Children 2011 to 2016"/>
    <s v="LH"/>
    <s v="Louth"/>
    <s v="59"/>
    <s v="Christian (Not Specified)"/>
    <s v="2016"/>
    <s v="2016"/>
    <s v="Number"/>
    <n v="200"/>
  </r>
  <r>
    <s v="E8079"/>
    <s v="Parents of Primary School Children 2011 to 2016"/>
    <s v="MH"/>
    <s v="Meath"/>
    <s v="01"/>
    <s v="Roman Catholic"/>
    <s v="2011"/>
    <s v="2011"/>
    <s v="Number"/>
    <n v="24351"/>
  </r>
  <r>
    <s v="E8079"/>
    <s v="Parents of Primary School Children 2011 to 2016"/>
    <s v="MH"/>
    <s v="Meath"/>
    <s v="01"/>
    <s v="Roman Catholic"/>
    <s v="2016"/>
    <s v="2016"/>
    <s v="Number"/>
    <n v="25827"/>
  </r>
  <r>
    <s v="E8079"/>
    <s v="Parents of Primary School Children 2011 to 2016"/>
    <s v="MH"/>
    <s v="Meath"/>
    <s v="04"/>
    <s v="Church of Ireland, England, Anglican, Episcopalian"/>
    <s v="2011"/>
    <s v="2011"/>
    <s v="Number"/>
    <n v="730"/>
  </r>
  <r>
    <s v="E8079"/>
    <s v="Parents of Primary School Children 2011 to 2016"/>
    <s v="MH"/>
    <s v="Meath"/>
    <s v="04"/>
    <s v="Church of Ireland, England, Anglican, Episcopalian"/>
    <s v="2016"/>
    <s v="2016"/>
    <s v="Number"/>
    <n v="737"/>
  </r>
  <r>
    <s v="E8079"/>
    <s v="Parents of Primary School Children 2011 to 2016"/>
    <s v="MH"/>
    <s v="Meath"/>
    <s v="07"/>
    <s v="Muslim (Islamic)"/>
    <s v="2011"/>
    <s v="2011"/>
    <s v="Number"/>
    <n v="289"/>
  </r>
  <r>
    <s v="E8079"/>
    <s v="Parents of Primary School Children 2011 to 2016"/>
    <s v="MH"/>
    <s v="Meath"/>
    <s v="07"/>
    <s v="Muslim (Islamic)"/>
    <s v="2016"/>
    <s v="2016"/>
    <s v="Number"/>
    <n v="358"/>
  </r>
  <r>
    <s v="E8079"/>
    <s v="Parents of Primary School Children 2011 to 2016"/>
    <s v="MH"/>
    <s v="Meath"/>
    <s v="10"/>
    <s v="Orthodox (Greek, Coptic, Russian)"/>
    <s v="2011"/>
    <s v="2011"/>
    <s v="Number"/>
    <n v="419"/>
  </r>
  <r>
    <s v="E8079"/>
    <s v="Parents of Primary School Children 2011 to 2016"/>
    <s v="MH"/>
    <s v="Meath"/>
    <s v="10"/>
    <s v="Orthodox (Greek, Coptic, Russian)"/>
    <s v="2016"/>
    <s v="2016"/>
    <s v="Number"/>
    <n v="662"/>
  </r>
  <r>
    <s v="E8079"/>
    <s v="Parents of Primary School Children 2011 to 2016"/>
    <s v="MH"/>
    <s v="Meath"/>
    <s v="09"/>
    <s v="Presbyterian"/>
    <s v="2011"/>
    <s v="2011"/>
    <s v="Number"/>
    <n v="158"/>
  </r>
  <r>
    <s v="E8079"/>
    <s v="Parents of Primary School Children 2011 to 2016"/>
    <s v="MH"/>
    <s v="Meath"/>
    <s v="09"/>
    <s v="Presbyterian"/>
    <s v="2016"/>
    <s v="2016"/>
    <s v="Number"/>
    <n v="161"/>
  </r>
  <r>
    <s v="E8079"/>
    <s v="Parents of Primary School Children 2011 to 2016"/>
    <s v="MH"/>
    <s v="Meath"/>
    <s v="12"/>
    <s v="Apostolic or Pentecostal"/>
    <s v="2011"/>
    <s v="2011"/>
    <s v="Number"/>
    <n v="281"/>
  </r>
  <r>
    <s v="E8079"/>
    <s v="Parents of Primary School Children 2011 to 2016"/>
    <s v="MH"/>
    <s v="Meath"/>
    <s v="12"/>
    <s v="Apostolic or Pentecostal"/>
    <s v="2016"/>
    <s v="2016"/>
    <s v="Number"/>
    <n v="235"/>
  </r>
  <r>
    <s v="E8079"/>
    <s v="Parents of Primary School Children 2011 to 2016"/>
    <s v="MH"/>
    <s v="Meath"/>
    <s v="14"/>
    <s v="Hindu"/>
    <s v="2011"/>
    <s v="2011"/>
    <s v="Number"/>
    <n v="50"/>
  </r>
  <r>
    <s v="E8079"/>
    <s v="Parents of Primary School Children 2011 to 2016"/>
    <s v="MH"/>
    <s v="Meath"/>
    <s v="14"/>
    <s v="Hindu"/>
    <s v="2016"/>
    <s v="2016"/>
    <s v="Number"/>
    <n v="90"/>
  </r>
  <r>
    <s v="E8079"/>
    <s v="Parents of Primary School Children 2011 to 2016"/>
    <s v="MH"/>
    <s v="Meath"/>
    <s v="13"/>
    <s v="Buddhist"/>
    <s v="2011"/>
    <s v="2011"/>
    <s v="Number"/>
    <n v="43"/>
  </r>
  <r>
    <s v="E8079"/>
    <s v="Parents of Primary School Children 2011 to 2016"/>
    <s v="MH"/>
    <s v="Meath"/>
    <s v="13"/>
    <s v="Buddhist"/>
    <s v="2016"/>
    <s v="2016"/>
    <s v="Number"/>
    <n v="67"/>
  </r>
  <r>
    <s v="E8079"/>
    <s v="Parents of Primary School Children 2011 to 2016"/>
    <s v="MH"/>
    <s v="Meath"/>
    <s v="11"/>
    <s v="Methodist, Wesleyan"/>
    <s v="2011"/>
    <s v="2011"/>
    <s v="Number"/>
    <n v="48"/>
  </r>
  <r>
    <s v="E8079"/>
    <s v="Parents of Primary School Children 2011 to 2016"/>
    <s v="MH"/>
    <s v="Meath"/>
    <s v="11"/>
    <s v="Methodist, Wesleyan"/>
    <s v="2016"/>
    <s v="2016"/>
    <s v="Number"/>
    <n v="41"/>
  </r>
  <r>
    <s v="E8079"/>
    <s v="Parents of Primary School Children 2011 to 2016"/>
    <s v="MH"/>
    <s v="Meath"/>
    <s v="17"/>
    <s v="Jehovah's Witness"/>
    <s v="2011"/>
    <s v="2011"/>
    <s v="Number"/>
    <n v="23"/>
  </r>
  <r>
    <s v="E8079"/>
    <s v="Parents of Primary School Children 2011 to 2016"/>
    <s v="MH"/>
    <s v="Meath"/>
    <s v="17"/>
    <s v="Jehovah's Witness"/>
    <s v="2016"/>
    <s v="2016"/>
    <s v="Number"/>
    <n v="26"/>
  </r>
  <r>
    <s v="E8079"/>
    <s v="Parents of Primary School Children 2011 to 2016"/>
    <s v="MH"/>
    <s v="Meath"/>
    <s v="15"/>
    <s v="Lutheran"/>
    <s v="2011"/>
    <s v="2011"/>
    <s v="Number"/>
    <n v="46"/>
  </r>
  <r>
    <s v="E8079"/>
    <s v="Parents of Primary School Children 2011 to 2016"/>
    <s v="MH"/>
    <s v="Meath"/>
    <s v="15"/>
    <s v="Lutheran"/>
    <s v="2016"/>
    <s v="2016"/>
    <s v="Number"/>
    <n v="55"/>
  </r>
  <r>
    <s v="E8079"/>
    <s v="Parents of Primary School Children 2011 to 2016"/>
    <s v="MH"/>
    <s v="Meath"/>
    <s v="05"/>
    <s v="Protestant"/>
    <s v="2011"/>
    <s v="2011"/>
    <s v="Number"/>
    <n v="26"/>
  </r>
  <r>
    <s v="E8079"/>
    <s v="Parents of Primary School Children 2011 to 2016"/>
    <s v="MH"/>
    <s v="Meath"/>
    <s v="05"/>
    <s v="Protestant"/>
    <s v="2016"/>
    <s v="2016"/>
    <s v="Number"/>
    <n v="36"/>
  </r>
  <r>
    <s v="E8079"/>
    <s v="Parents of Primary School Children 2011 to 2016"/>
    <s v="MH"/>
    <s v="Meath"/>
    <s v="16"/>
    <s v="Evangelical"/>
    <s v="2011"/>
    <s v="2011"/>
    <s v="Number"/>
    <n v="24"/>
  </r>
  <r>
    <s v="E8079"/>
    <s v="Parents of Primary School Children 2011 to 2016"/>
    <s v="MH"/>
    <s v="Meath"/>
    <s v="16"/>
    <s v="Evangelical"/>
    <s v="2016"/>
    <s v="2016"/>
    <s v="Number"/>
    <n v="112"/>
  </r>
  <r>
    <s v="E8079"/>
    <s v="Parents of Primary School Children 2011 to 2016"/>
    <s v="MH"/>
    <s v="Meath"/>
    <s v="23"/>
    <s v="Atheist"/>
    <s v="2011"/>
    <s v="2011"/>
    <s v="Number"/>
    <n v="16"/>
  </r>
  <r>
    <s v="E8079"/>
    <s v="Parents of Primary School Children 2011 to 2016"/>
    <s v="MH"/>
    <s v="Meath"/>
    <s v="23"/>
    <s v="Atheist"/>
    <s v="2016"/>
    <s v="2016"/>
    <s v="Number"/>
    <n v="37"/>
  </r>
  <r>
    <s v="E8079"/>
    <s v="Parents of Primary School Children 2011 to 2016"/>
    <s v="MH"/>
    <s v="Meath"/>
    <s v="18"/>
    <s v="Baptist"/>
    <s v="2011"/>
    <s v="2011"/>
    <s v="Number"/>
    <n v="27"/>
  </r>
  <r>
    <s v="E8079"/>
    <s v="Parents of Primary School Children 2011 to 2016"/>
    <s v="MH"/>
    <s v="Meath"/>
    <s v="18"/>
    <s v="Baptist"/>
    <s v="2016"/>
    <s v="2016"/>
    <s v="Number"/>
    <n v="33"/>
  </r>
  <r>
    <s v="E8079"/>
    <s v="Parents of Primary School Children 2011 to 2016"/>
    <s v="MH"/>
    <s v="Meath"/>
    <s v="21"/>
    <s v="Agnostic"/>
    <s v="2011"/>
    <s v="2011"/>
    <s v="Number"/>
    <n v="7"/>
  </r>
  <r>
    <s v="E8079"/>
    <s v="Parents of Primary School Children 2011 to 2016"/>
    <s v="MH"/>
    <s v="Meath"/>
    <s v="21"/>
    <s v="Agnostic"/>
    <s v="2016"/>
    <s v="2016"/>
    <s v="Number"/>
    <n v="17"/>
  </r>
  <r>
    <s v="E8079"/>
    <s v="Parents of Primary School Children 2011 to 2016"/>
    <s v="MH"/>
    <s v="Meath"/>
    <s v="20"/>
    <s v="Pagan, Pantheist"/>
    <s v="2011"/>
    <s v="2011"/>
    <s v="Number"/>
    <n v="13"/>
  </r>
  <r>
    <s v="E8079"/>
    <s v="Parents of Primary School Children 2011 to 2016"/>
    <s v="MH"/>
    <s v="Meath"/>
    <s v="20"/>
    <s v="Pagan, Pantheist"/>
    <s v="2016"/>
    <s v="2016"/>
    <s v="Number"/>
    <n v="23"/>
  </r>
  <r>
    <s v="E8079"/>
    <s v="Parents of Primary School Children 2011 to 2016"/>
    <s v="MH"/>
    <s v="Meath"/>
    <s v="25"/>
    <s v="Lapsed (Roman) Catholic"/>
    <s v="2011"/>
    <s v="2011"/>
    <s v="Number"/>
    <n v="6"/>
  </r>
  <r>
    <s v="E8079"/>
    <s v="Parents of Primary School Children 2011 to 2016"/>
    <s v="MH"/>
    <s v="Meath"/>
    <s v="25"/>
    <s v="Lapsed (Roman) Catholic"/>
    <s v="2016"/>
    <s v="2016"/>
    <s v="Number"/>
    <n v="67"/>
  </r>
  <r>
    <s v="E8079"/>
    <s v="Parents of Primary School Children 2011 to 2016"/>
    <s v="MH"/>
    <s v="Meath"/>
    <s v="34"/>
    <s v="Other stated religion (nec)"/>
    <s v="2011"/>
    <s v="2011"/>
    <s v="Number"/>
    <n v="90"/>
  </r>
  <r>
    <s v="E8079"/>
    <s v="Parents of Primary School Children 2011 to 2016"/>
    <s v="MH"/>
    <s v="Meath"/>
    <s v="34"/>
    <s v="Other stated religion (nec)"/>
    <s v="2016"/>
    <s v="2016"/>
    <s v="Number"/>
    <n v="116"/>
  </r>
  <r>
    <s v="E8079"/>
    <s v="Parents of Primary School Children 2011 to 2016"/>
    <s v="MH"/>
    <s v="Meath"/>
    <s v="35"/>
    <s v="No religion"/>
    <s v="2011"/>
    <s v="2011"/>
    <s v="Number"/>
    <n v="1222"/>
  </r>
  <r>
    <s v="E8079"/>
    <s v="Parents of Primary School Children 2011 to 2016"/>
    <s v="MH"/>
    <s v="Meath"/>
    <s v="35"/>
    <s v="No religion"/>
    <s v="2016"/>
    <s v="2016"/>
    <s v="Number"/>
    <n v="2681"/>
  </r>
  <r>
    <s v="E8079"/>
    <s v="Parents of Primary School Children 2011 to 2016"/>
    <s v="MH"/>
    <s v="Meath"/>
    <s v="36"/>
    <s v="Not stated"/>
    <s v="2011"/>
    <s v="2011"/>
    <s v="Number"/>
    <n v="584"/>
  </r>
  <r>
    <s v="E8079"/>
    <s v="Parents of Primary School Children 2011 to 2016"/>
    <s v="MH"/>
    <s v="Meath"/>
    <s v="36"/>
    <s v="Not stated"/>
    <s v="2016"/>
    <s v="2016"/>
    <s v="Number"/>
    <n v="683"/>
  </r>
  <r>
    <s v="E8079"/>
    <s v="Parents of Primary School Children 2011 to 2016"/>
    <s v="MH"/>
    <s v="Meath"/>
    <s v="-"/>
    <s v="All religions"/>
    <s v="2011"/>
    <s v="2011"/>
    <s v="Number"/>
    <n v="28801"/>
  </r>
  <r>
    <s v="E8079"/>
    <s v="Parents of Primary School Children 2011 to 2016"/>
    <s v="MH"/>
    <s v="Meath"/>
    <s v="-"/>
    <s v="All religions"/>
    <s v="2016"/>
    <s v="2016"/>
    <s v="Number"/>
    <n v="32380"/>
  </r>
  <r>
    <s v="E8079"/>
    <s v="Parents of Primary School Children 2011 to 2016"/>
    <s v="MH"/>
    <s v="Meath"/>
    <s v="37"/>
    <s v="Spiritualist"/>
    <s v="2011"/>
    <s v="2011"/>
    <s v="Number"/>
    <n v="0"/>
  </r>
  <r>
    <s v="E8079"/>
    <s v="Parents of Primary School Children 2011 to 2016"/>
    <s v="MH"/>
    <s v="Meath"/>
    <s v="37"/>
    <s v="Spiritualist"/>
    <s v="2016"/>
    <s v="2016"/>
    <s v="Number"/>
    <n v="22"/>
  </r>
  <r>
    <s v="E8079"/>
    <s v="Parents of Primary School Children 2011 to 2016"/>
    <s v="MH"/>
    <s v="Meath"/>
    <s v="38"/>
    <s v="Born Again Christian"/>
    <s v="2011"/>
    <s v="2011"/>
    <s v="Number"/>
    <n v="0"/>
  </r>
  <r>
    <s v="E8079"/>
    <s v="Parents of Primary School Children 2011 to 2016"/>
    <s v="MH"/>
    <s v="Meath"/>
    <s v="38"/>
    <s v="Born Again Christian"/>
    <s v="2016"/>
    <s v="2016"/>
    <s v="Number"/>
    <n v="19"/>
  </r>
  <r>
    <s v="E8079"/>
    <s v="Parents of Primary School Children 2011 to 2016"/>
    <s v="MH"/>
    <s v="Meath"/>
    <s v="59"/>
    <s v="Christian (Not Specified)"/>
    <s v="2011"/>
    <s v="2011"/>
    <s v="Number"/>
    <n v="348"/>
  </r>
  <r>
    <s v="E8079"/>
    <s v="Parents of Primary School Children 2011 to 2016"/>
    <s v="MH"/>
    <s v="Meath"/>
    <s v="59"/>
    <s v="Christian (Not Specified)"/>
    <s v="2016"/>
    <s v="2016"/>
    <s v="Number"/>
    <n v="275"/>
  </r>
  <r>
    <s v="E8079"/>
    <s v="Parents of Primary School Children 2011 to 2016"/>
    <s v="OY"/>
    <s v="Offaly"/>
    <s v="01"/>
    <s v="Roman Catholic"/>
    <s v="2011"/>
    <s v="2011"/>
    <s v="Number"/>
    <n v="9623"/>
  </r>
  <r>
    <s v="E8079"/>
    <s v="Parents of Primary School Children 2011 to 2016"/>
    <s v="OY"/>
    <s v="Offaly"/>
    <s v="01"/>
    <s v="Roman Catholic"/>
    <s v="2016"/>
    <s v="2016"/>
    <s v="Number"/>
    <n v="9714"/>
  </r>
  <r>
    <s v="E8079"/>
    <s v="Parents of Primary School Children 2011 to 2016"/>
    <s v="OY"/>
    <s v="Offaly"/>
    <s v="04"/>
    <s v="Church of Ireland, England, Anglican, Episcopalian"/>
    <s v="2011"/>
    <s v="2011"/>
    <s v="Number"/>
    <n v="372"/>
  </r>
  <r>
    <s v="E8079"/>
    <s v="Parents of Primary School Children 2011 to 2016"/>
    <s v="OY"/>
    <s v="Offaly"/>
    <s v="04"/>
    <s v="Church of Ireland, England, Anglican, Episcopalian"/>
    <s v="2016"/>
    <s v="2016"/>
    <s v="Number"/>
    <n v="347"/>
  </r>
  <r>
    <s v="E8079"/>
    <s v="Parents of Primary School Children 2011 to 2016"/>
    <s v="OY"/>
    <s v="Offaly"/>
    <s v="07"/>
    <s v="Muslim (Islamic)"/>
    <s v="2011"/>
    <s v="2011"/>
    <s v="Number"/>
    <n v="114"/>
  </r>
  <r>
    <s v="E8079"/>
    <s v="Parents of Primary School Children 2011 to 2016"/>
    <s v="OY"/>
    <s v="Offaly"/>
    <s v="07"/>
    <s v="Muslim (Islamic)"/>
    <s v="2016"/>
    <s v="2016"/>
    <s v="Number"/>
    <n v="126"/>
  </r>
  <r>
    <s v="E8079"/>
    <s v="Parents of Primary School Children 2011 to 2016"/>
    <s v="OY"/>
    <s v="Offaly"/>
    <s v="10"/>
    <s v="Orthodox (Greek, Coptic, Russian)"/>
    <s v="2011"/>
    <s v="2011"/>
    <s v="Number"/>
    <n v="84"/>
  </r>
  <r>
    <s v="E8079"/>
    <s v="Parents of Primary School Children 2011 to 2016"/>
    <s v="OY"/>
    <s v="Offaly"/>
    <s v="10"/>
    <s v="Orthodox (Greek, Coptic, Russian)"/>
    <s v="2016"/>
    <s v="2016"/>
    <s v="Number"/>
    <n v="163"/>
  </r>
  <r>
    <s v="E8079"/>
    <s v="Parents of Primary School Children 2011 to 2016"/>
    <s v="OY"/>
    <s v="Offaly"/>
    <s v="09"/>
    <s v="Presbyterian"/>
    <s v="2011"/>
    <s v="2011"/>
    <s v="Number"/>
    <n v="21"/>
  </r>
  <r>
    <s v="E8079"/>
    <s v="Parents of Primary School Children 2011 to 2016"/>
    <s v="OY"/>
    <s v="Offaly"/>
    <s v="09"/>
    <s v="Presbyterian"/>
    <s v="2016"/>
    <s v="2016"/>
    <s v="Number"/>
    <n v="23"/>
  </r>
  <r>
    <s v="E8079"/>
    <s v="Parents of Primary School Children 2011 to 2016"/>
    <s v="OY"/>
    <s v="Offaly"/>
    <s v="12"/>
    <s v="Apostolic or Pentecostal"/>
    <s v="2011"/>
    <s v="2011"/>
    <s v="Number"/>
    <n v="32"/>
  </r>
  <r>
    <s v="E8079"/>
    <s v="Parents of Primary School Children 2011 to 2016"/>
    <s v="OY"/>
    <s v="Offaly"/>
    <s v="12"/>
    <s v="Apostolic or Pentecostal"/>
    <s v="2016"/>
    <s v="2016"/>
    <s v="Number"/>
    <n v="29"/>
  </r>
  <r>
    <s v="E8079"/>
    <s v="Parents of Primary School Children 2011 to 2016"/>
    <s v="OY"/>
    <s v="Offaly"/>
    <s v="14"/>
    <s v="Hindu"/>
    <s v="2011"/>
    <s v="2011"/>
    <s v="Number"/>
    <n v="39"/>
  </r>
  <r>
    <s v="E8079"/>
    <s v="Parents of Primary School Children 2011 to 2016"/>
    <s v="OY"/>
    <s v="Offaly"/>
    <s v="14"/>
    <s v="Hindu"/>
    <s v="2016"/>
    <s v="2016"/>
    <s v="Number"/>
    <n v="48"/>
  </r>
  <r>
    <s v="E8079"/>
    <s v="Parents of Primary School Children 2011 to 2016"/>
    <s v="OY"/>
    <s v="Offaly"/>
    <s v="13"/>
    <s v="Buddhist"/>
    <s v="2011"/>
    <s v="2011"/>
    <s v="Number"/>
    <n v="15"/>
  </r>
  <r>
    <s v="E8079"/>
    <s v="Parents of Primary School Children 2011 to 2016"/>
    <s v="OY"/>
    <s v="Offaly"/>
    <s v="13"/>
    <s v="Buddhist"/>
    <s v="2016"/>
    <s v="2016"/>
    <s v="Number"/>
    <n v="21"/>
  </r>
  <r>
    <s v="E8079"/>
    <s v="Parents of Primary School Children 2011 to 2016"/>
    <s v="OY"/>
    <s v="Offaly"/>
    <s v="11"/>
    <s v="Methodist, Wesleyan"/>
    <s v="2011"/>
    <s v="2011"/>
    <s v="Number"/>
    <n v="25"/>
  </r>
  <r>
    <s v="E8079"/>
    <s v="Parents of Primary School Children 2011 to 2016"/>
    <s v="OY"/>
    <s v="Offaly"/>
    <s v="11"/>
    <s v="Methodist, Wesleyan"/>
    <s v="2016"/>
    <s v="2016"/>
    <s v="Number"/>
    <n v="17"/>
  </r>
  <r>
    <s v="E8079"/>
    <s v="Parents of Primary School Children 2011 to 2016"/>
    <s v="OY"/>
    <s v="Offaly"/>
    <s v="17"/>
    <s v="Jehovah's Witness"/>
    <s v="2011"/>
    <s v="2011"/>
    <s v="Number"/>
    <n v="28"/>
  </r>
  <r>
    <s v="E8079"/>
    <s v="Parents of Primary School Children 2011 to 2016"/>
    <s v="OY"/>
    <s v="Offaly"/>
    <s v="17"/>
    <s v="Jehovah's Witness"/>
    <s v="2016"/>
    <s v="2016"/>
    <s v="Number"/>
    <n v="20"/>
  </r>
  <r>
    <s v="E8079"/>
    <s v="Parents of Primary School Children 2011 to 2016"/>
    <s v="OY"/>
    <s v="Offaly"/>
    <s v="15"/>
    <s v="Lutheran"/>
    <s v="2011"/>
    <s v="2011"/>
    <s v="Number"/>
    <n v="8"/>
  </r>
  <r>
    <s v="E8079"/>
    <s v="Parents of Primary School Children 2011 to 2016"/>
    <s v="OY"/>
    <s v="Offaly"/>
    <s v="15"/>
    <s v="Lutheran"/>
    <s v="2016"/>
    <s v="2016"/>
    <s v="Number"/>
    <n v="17"/>
  </r>
  <r>
    <s v="E8079"/>
    <s v="Parents of Primary School Children 2011 to 2016"/>
    <s v="OY"/>
    <s v="Offaly"/>
    <s v="05"/>
    <s v="Protestant"/>
    <s v="2011"/>
    <s v="2011"/>
    <s v="Number"/>
    <n v="6"/>
  </r>
  <r>
    <s v="E8079"/>
    <s v="Parents of Primary School Children 2011 to 2016"/>
    <s v="OY"/>
    <s v="Offaly"/>
    <s v="05"/>
    <s v="Protestant"/>
    <s v="2016"/>
    <s v="2016"/>
    <s v="Number"/>
    <n v="8"/>
  </r>
  <r>
    <s v="E8079"/>
    <s v="Parents of Primary School Children 2011 to 2016"/>
    <s v="OY"/>
    <s v="Offaly"/>
    <s v="16"/>
    <s v="Evangelical"/>
    <s v="2011"/>
    <s v="2011"/>
    <s v="Number"/>
    <n v="3"/>
  </r>
  <r>
    <s v="E8079"/>
    <s v="Parents of Primary School Children 2011 to 2016"/>
    <s v="OY"/>
    <s v="Offaly"/>
    <s v="16"/>
    <s v="Evangelical"/>
    <s v="2016"/>
    <s v="2016"/>
    <s v="Number"/>
    <n v="9"/>
  </r>
  <r>
    <s v="E8079"/>
    <s v="Parents of Primary School Children 2011 to 2016"/>
    <s v="OY"/>
    <s v="Offaly"/>
    <s v="23"/>
    <s v="Atheist"/>
    <s v="2011"/>
    <s v="2011"/>
    <s v="Number"/>
    <n v="1"/>
  </r>
  <r>
    <s v="E8079"/>
    <s v="Parents of Primary School Children 2011 to 2016"/>
    <s v="OY"/>
    <s v="Offaly"/>
    <s v="23"/>
    <s v="Atheist"/>
    <s v="2016"/>
    <s v="2016"/>
    <s v="Number"/>
    <n v="6"/>
  </r>
  <r>
    <s v="E8079"/>
    <s v="Parents of Primary School Children 2011 to 2016"/>
    <s v="OY"/>
    <s v="Offaly"/>
    <s v="18"/>
    <s v="Baptist"/>
    <s v="2011"/>
    <s v="2011"/>
    <s v="Number"/>
    <n v="5"/>
  </r>
  <r>
    <s v="E8079"/>
    <s v="Parents of Primary School Children 2011 to 2016"/>
    <s v="OY"/>
    <s v="Offaly"/>
    <s v="18"/>
    <s v="Baptist"/>
    <s v="2016"/>
    <s v="2016"/>
    <s v="Number"/>
    <n v="9"/>
  </r>
  <r>
    <s v="E8079"/>
    <s v="Parents of Primary School Children 2011 to 2016"/>
    <s v="OY"/>
    <s v="Offaly"/>
    <s v="21"/>
    <s v="Agnostic"/>
    <s v="2011"/>
    <s v="2011"/>
    <s v="Number"/>
    <n v="1"/>
  </r>
  <r>
    <s v="E8079"/>
    <s v="Parents of Primary School Children 2011 to 2016"/>
    <s v="OY"/>
    <s v="Offaly"/>
    <s v="21"/>
    <s v="Agnostic"/>
    <s v="2016"/>
    <s v="2016"/>
    <s v="Number"/>
    <n v="5"/>
  </r>
  <r>
    <s v="E8079"/>
    <s v="Parents of Primary School Children 2011 to 2016"/>
    <s v="OY"/>
    <s v="Offaly"/>
    <s v="20"/>
    <s v="Pagan, Pantheist"/>
    <s v="2011"/>
    <s v="2011"/>
    <s v="Number"/>
    <n v="2"/>
  </r>
  <r>
    <s v="E8079"/>
    <s v="Parents of Primary School Children 2011 to 2016"/>
    <s v="OY"/>
    <s v="Offaly"/>
    <s v="20"/>
    <s v="Pagan, Pantheist"/>
    <s v="2016"/>
    <s v="2016"/>
    <s v="Number"/>
    <n v="3"/>
  </r>
  <r>
    <s v="E8079"/>
    <s v="Parents of Primary School Children 2011 to 2016"/>
    <s v="OY"/>
    <s v="Offaly"/>
    <s v="25"/>
    <s v="Lapsed (Roman) Catholic"/>
    <s v="2011"/>
    <s v="2011"/>
    <s v="Number"/>
    <n v="0"/>
  </r>
  <r>
    <s v="E8079"/>
    <s v="Parents of Primary School Children 2011 to 2016"/>
    <s v="OY"/>
    <s v="Offaly"/>
    <s v="25"/>
    <s v="Lapsed (Roman) Catholic"/>
    <s v="2016"/>
    <s v="2016"/>
    <s v="Number"/>
    <n v="11"/>
  </r>
  <r>
    <s v="E8079"/>
    <s v="Parents of Primary School Children 2011 to 2016"/>
    <s v="OY"/>
    <s v="Offaly"/>
    <s v="34"/>
    <s v="Other stated religion (nec)"/>
    <s v="2011"/>
    <s v="2011"/>
    <s v="Number"/>
    <n v="32"/>
  </r>
  <r>
    <s v="E8079"/>
    <s v="Parents of Primary School Children 2011 to 2016"/>
    <s v="OY"/>
    <s v="Offaly"/>
    <s v="34"/>
    <s v="Other stated religion (nec)"/>
    <s v="2016"/>
    <s v="2016"/>
    <s v="Number"/>
    <n v="28"/>
  </r>
  <r>
    <s v="E8079"/>
    <s v="Parents of Primary School Children 2011 to 2016"/>
    <s v="OY"/>
    <s v="Offaly"/>
    <s v="35"/>
    <s v="No religion"/>
    <s v="2011"/>
    <s v="2011"/>
    <s v="Number"/>
    <n v="296"/>
  </r>
  <r>
    <s v="E8079"/>
    <s v="Parents of Primary School Children 2011 to 2016"/>
    <s v="OY"/>
    <s v="Offaly"/>
    <s v="35"/>
    <s v="No religion"/>
    <s v="2016"/>
    <s v="2016"/>
    <s v="Number"/>
    <n v="551"/>
  </r>
  <r>
    <s v="E8079"/>
    <s v="Parents of Primary School Children 2011 to 2016"/>
    <s v="OY"/>
    <s v="Offaly"/>
    <s v="36"/>
    <s v="Not stated"/>
    <s v="2011"/>
    <s v="2011"/>
    <s v="Number"/>
    <n v="163"/>
  </r>
  <r>
    <s v="E8079"/>
    <s v="Parents of Primary School Children 2011 to 2016"/>
    <s v="OY"/>
    <s v="Offaly"/>
    <s v="36"/>
    <s v="Not stated"/>
    <s v="2016"/>
    <s v="2016"/>
    <s v="Number"/>
    <n v="221"/>
  </r>
  <r>
    <s v="E8079"/>
    <s v="Parents of Primary School Children 2011 to 2016"/>
    <s v="OY"/>
    <s v="Offaly"/>
    <s v="-"/>
    <s v="All religions"/>
    <s v="2011"/>
    <s v="2011"/>
    <s v="Number"/>
    <n v="10930"/>
  </r>
  <r>
    <s v="E8079"/>
    <s v="Parents of Primary School Children 2011 to 2016"/>
    <s v="OY"/>
    <s v="Offaly"/>
    <s v="-"/>
    <s v="All religions"/>
    <s v="2016"/>
    <s v="2016"/>
    <s v="Number"/>
    <n v="11433"/>
  </r>
  <r>
    <s v="E8079"/>
    <s v="Parents of Primary School Children 2011 to 2016"/>
    <s v="OY"/>
    <s v="Offaly"/>
    <s v="37"/>
    <s v="Spiritualist"/>
    <s v="2011"/>
    <s v="2011"/>
    <s v="Number"/>
    <n v="0"/>
  </r>
  <r>
    <s v="E8079"/>
    <s v="Parents of Primary School Children 2011 to 2016"/>
    <s v="OY"/>
    <s v="Offaly"/>
    <s v="37"/>
    <s v="Spiritualist"/>
    <s v="2016"/>
    <s v="2016"/>
    <s v="Number"/>
    <n v="3"/>
  </r>
  <r>
    <s v="E8079"/>
    <s v="Parents of Primary School Children 2011 to 2016"/>
    <s v="OY"/>
    <s v="Offaly"/>
    <s v="38"/>
    <s v="Born Again Christian"/>
    <s v="2011"/>
    <s v="2011"/>
    <s v="Number"/>
    <n v="0"/>
  </r>
  <r>
    <s v="E8079"/>
    <s v="Parents of Primary School Children 2011 to 2016"/>
    <s v="OY"/>
    <s v="Offaly"/>
    <s v="38"/>
    <s v="Born Again Christian"/>
    <s v="2016"/>
    <s v="2016"/>
    <s v="Number"/>
    <n v="2"/>
  </r>
  <r>
    <s v="E8079"/>
    <s v="Parents of Primary School Children 2011 to 2016"/>
    <s v="OY"/>
    <s v="Offaly"/>
    <s v="59"/>
    <s v="Christian (Not Specified)"/>
    <s v="2011"/>
    <s v="2011"/>
    <s v="Number"/>
    <n v="60"/>
  </r>
  <r>
    <s v="E8079"/>
    <s v="Parents of Primary School Children 2011 to 2016"/>
    <s v="OY"/>
    <s v="Offaly"/>
    <s v="59"/>
    <s v="Christian (Not Specified)"/>
    <s v="2016"/>
    <s v="2016"/>
    <s v="Number"/>
    <n v="52"/>
  </r>
  <r>
    <s v="E8079"/>
    <s v="Parents of Primary School Children 2011 to 2016"/>
    <s v="WH"/>
    <s v="Westmeath"/>
    <s v="01"/>
    <s v="Roman Catholic"/>
    <s v="2011"/>
    <s v="2011"/>
    <s v="Number"/>
    <n v="9934"/>
  </r>
  <r>
    <s v="E8079"/>
    <s v="Parents of Primary School Children 2011 to 2016"/>
    <s v="WH"/>
    <s v="Westmeath"/>
    <s v="01"/>
    <s v="Roman Catholic"/>
    <s v="2016"/>
    <s v="2016"/>
    <s v="Number"/>
    <n v="10276"/>
  </r>
  <r>
    <s v="E8079"/>
    <s v="Parents of Primary School Children 2011 to 2016"/>
    <s v="WH"/>
    <s v="Westmeath"/>
    <s v="04"/>
    <s v="Church of Ireland, England, Anglican, Episcopalian"/>
    <s v="2011"/>
    <s v="2011"/>
    <s v="Number"/>
    <n v="259"/>
  </r>
  <r>
    <s v="E8079"/>
    <s v="Parents of Primary School Children 2011 to 2016"/>
    <s v="WH"/>
    <s v="Westmeath"/>
    <s v="04"/>
    <s v="Church of Ireland, England, Anglican, Episcopalian"/>
    <s v="2016"/>
    <s v="2016"/>
    <s v="Number"/>
    <n v="271"/>
  </r>
  <r>
    <s v="E8079"/>
    <s v="Parents of Primary School Children 2011 to 2016"/>
    <s v="WH"/>
    <s v="Westmeath"/>
    <s v="07"/>
    <s v="Muslim (Islamic)"/>
    <s v="2011"/>
    <s v="2011"/>
    <s v="Number"/>
    <n v="155"/>
  </r>
  <r>
    <s v="E8079"/>
    <s v="Parents of Primary School Children 2011 to 2016"/>
    <s v="WH"/>
    <s v="Westmeath"/>
    <s v="07"/>
    <s v="Muslim (Islamic)"/>
    <s v="2016"/>
    <s v="2016"/>
    <s v="Number"/>
    <n v="252"/>
  </r>
  <r>
    <s v="E8079"/>
    <s v="Parents of Primary School Children 2011 to 2016"/>
    <s v="WH"/>
    <s v="Westmeath"/>
    <s v="10"/>
    <s v="Orthodox (Greek, Coptic, Russian)"/>
    <s v="2011"/>
    <s v="2011"/>
    <s v="Number"/>
    <n v="179"/>
  </r>
  <r>
    <s v="E8079"/>
    <s v="Parents of Primary School Children 2011 to 2016"/>
    <s v="WH"/>
    <s v="Westmeath"/>
    <s v="10"/>
    <s v="Orthodox (Greek, Coptic, Russian)"/>
    <s v="2016"/>
    <s v="2016"/>
    <s v="Number"/>
    <n v="220"/>
  </r>
  <r>
    <s v="E8079"/>
    <s v="Parents of Primary School Children 2011 to 2016"/>
    <s v="WH"/>
    <s v="Westmeath"/>
    <s v="09"/>
    <s v="Presbyterian"/>
    <s v="2011"/>
    <s v="2011"/>
    <s v="Number"/>
    <n v="57"/>
  </r>
  <r>
    <s v="E8079"/>
    <s v="Parents of Primary School Children 2011 to 2016"/>
    <s v="WH"/>
    <s v="Westmeath"/>
    <s v="09"/>
    <s v="Presbyterian"/>
    <s v="2016"/>
    <s v="2016"/>
    <s v="Number"/>
    <n v="49"/>
  </r>
  <r>
    <s v="E8079"/>
    <s v="Parents of Primary School Children 2011 to 2016"/>
    <s v="WH"/>
    <s v="Westmeath"/>
    <s v="12"/>
    <s v="Apostolic or Pentecostal"/>
    <s v="2011"/>
    <s v="2011"/>
    <s v="Number"/>
    <n v="71"/>
  </r>
  <r>
    <s v="E8079"/>
    <s v="Parents of Primary School Children 2011 to 2016"/>
    <s v="WH"/>
    <s v="Westmeath"/>
    <s v="12"/>
    <s v="Apostolic or Pentecostal"/>
    <s v="2016"/>
    <s v="2016"/>
    <s v="Number"/>
    <n v="45"/>
  </r>
  <r>
    <s v="E8079"/>
    <s v="Parents of Primary School Children 2011 to 2016"/>
    <s v="WH"/>
    <s v="Westmeath"/>
    <s v="14"/>
    <s v="Hindu"/>
    <s v="2011"/>
    <s v="2011"/>
    <s v="Number"/>
    <n v="44"/>
  </r>
  <r>
    <s v="E8079"/>
    <s v="Parents of Primary School Children 2011 to 2016"/>
    <s v="WH"/>
    <s v="Westmeath"/>
    <s v="14"/>
    <s v="Hindu"/>
    <s v="2016"/>
    <s v="2016"/>
    <s v="Number"/>
    <n v="105"/>
  </r>
  <r>
    <s v="E8079"/>
    <s v="Parents of Primary School Children 2011 to 2016"/>
    <s v="WH"/>
    <s v="Westmeath"/>
    <s v="13"/>
    <s v="Buddhist"/>
    <s v="2011"/>
    <s v="2011"/>
    <s v="Number"/>
    <n v="19"/>
  </r>
  <r>
    <s v="E8079"/>
    <s v="Parents of Primary School Children 2011 to 2016"/>
    <s v="WH"/>
    <s v="Westmeath"/>
    <s v="13"/>
    <s v="Buddhist"/>
    <s v="2016"/>
    <s v="2016"/>
    <s v="Number"/>
    <n v="37"/>
  </r>
  <r>
    <s v="E8079"/>
    <s v="Parents of Primary School Children 2011 to 2016"/>
    <s v="WH"/>
    <s v="Westmeath"/>
    <s v="11"/>
    <s v="Methodist, Wesleyan"/>
    <s v="2011"/>
    <s v="2011"/>
    <s v="Number"/>
    <n v="18"/>
  </r>
  <r>
    <s v="E8079"/>
    <s v="Parents of Primary School Children 2011 to 2016"/>
    <s v="WH"/>
    <s v="Westmeath"/>
    <s v="11"/>
    <s v="Methodist, Wesleyan"/>
    <s v="2016"/>
    <s v="2016"/>
    <s v="Number"/>
    <n v="13"/>
  </r>
  <r>
    <s v="E8079"/>
    <s v="Parents of Primary School Children 2011 to 2016"/>
    <s v="WH"/>
    <s v="Westmeath"/>
    <s v="17"/>
    <s v="Jehovah's Witness"/>
    <s v="2011"/>
    <s v="2011"/>
    <s v="Number"/>
    <n v="20"/>
  </r>
  <r>
    <s v="E8079"/>
    <s v="Parents of Primary School Children 2011 to 2016"/>
    <s v="WH"/>
    <s v="Westmeath"/>
    <s v="17"/>
    <s v="Jehovah's Witness"/>
    <s v="2016"/>
    <s v="2016"/>
    <s v="Number"/>
    <n v="22"/>
  </r>
  <r>
    <s v="E8079"/>
    <s v="Parents of Primary School Children 2011 to 2016"/>
    <s v="WH"/>
    <s v="Westmeath"/>
    <s v="15"/>
    <s v="Lutheran"/>
    <s v="2011"/>
    <s v="2011"/>
    <s v="Number"/>
    <n v="20"/>
  </r>
  <r>
    <s v="E8079"/>
    <s v="Parents of Primary School Children 2011 to 2016"/>
    <s v="WH"/>
    <s v="Westmeath"/>
    <s v="15"/>
    <s v="Lutheran"/>
    <s v="2016"/>
    <s v="2016"/>
    <s v="Number"/>
    <n v="27"/>
  </r>
  <r>
    <s v="E8079"/>
    <s v="Parents of Primary School Children 2011 to 2016"/>
    <s v="WH"/>
    <s v="Westmeath"/>
    <s v="05"/>
    <s v="Protestant"/>
    <s v="2011"/>
    <s v="2011"/>
    <s v="Number"/>
    <n v="16"/>
  </r>
  <r>
    <s v="E8079"/>
    <s v="Parents of Primary School Children 2011 to 2016"/>
    <s v="WH"/>
    <s v="Westmeath"/>
    <s v="05"/>
    <s v="Protestant"/>
    <s v="2016"/>
    <s v="2016"/>
    <s v="Number"/>
    <n v="15"/>
  </r>
  <r>
    <s v="E8079"/>
    <s v="Parents of Primary School Children 2011 to 2016"/>
    <s v="WH"/>
    <s v="Westmeath"/>
    <s v="16"/>
    <s v="Evangelical"/>
    <s v="2011"/>
    <s v="2011"/>
    <s v="Number"/>
    <n v="6"/>
  </r>
  <r>
    <s v="E8079"/>
    <s v="Parents of Primary School Children 2011 to 2016"/>
    <s v="WH"/>
    <s v="Westmeath"/>
    <s v="16"/>
    <s v="Evangelical"/>
    <s v="2016"/>
    <s v="2016"/>
    <s v="Number"/>
    <n v="21"/>
  </r>
  <r>
    <s v="E8079"/>
    <s v="Parents of Primary School Children 2011 to 2016"/>
    <s v="WH"/>
    <s v="Westmeath"/>
    <s v="23"/>
    <s v="Atheist"/>
    <s v="2011"/>
    <s v="2011"/>
    <s v="Number"/>
    <n v="5"/>
  </r>
  <r>
    <s v="E8079"/>
    <s v="Parents of Primary School Children 2011 to 2016"/>
    <s v="WH"/>
    <s v="Westmeath"/>
    <s v="23"/>
    <s v="Atheist"/>
    <s v="2016"/>
    <s v="2016"/>
    <s v="Number"/>
    <n v="14"/>
  </r>
  <r>
    <s v="E8079"/>
    <s v="Parents of Primary School Children 2011 to 2016"/>
    <s v="WH"/>
    <s v="Westmeath"/>
    <s v="18"/>
    <s v="Baptist"/>
    <s v="2011"/>
    <s v="2011"/>
    <s v="Number"/>
    <n v="13"/>
  </r>
  <r>
    <s v="E8079"/>
    <s v="Parents of Primary School Children 2011 to 2016"/>
    <s v="WH"/>
    <s v="Westmeath"/>
    <s v="18"/>
    <s v="Baptist"/>
    <s v="2016"/>
    <s v="2016"/>
    <s v="Number"/>
    <n v="17"/>
  </r>
  <r>
    <s v="E8079"/>
    <s v="Parents of Primary School Children 2011 to 2016"/>
    <s v="WH"/>
    <s v="Westmeath"/>
    <s v="21"/>
    <s v="Agnostic"/>
    <s v="2011"/>
    <s v="2011"/>
    <s v="Number"/>
    <n v="4"/>
  </r>
  <r>
    <s v="E8079"/>
    <s v="Parents of Primary School Children 2011 to 2016"/>
    <s v="WH"/>
    <s v="Westmeath"/>
    <s v="21"/>
    <s v="Agnostic"/>
    <s v="2016"/>
    <s v="2016"/>
    <s v="Number"/>
    <n v="12"/>
  </r>
  <r>
    <s v="E8079"/>
    <s v="Parents of Primary School Children 2011 to 2016"/>
    <s v="WH"/>
    <s v="Westmeath"/>
    <s v="20"/>
    <s v="Pagan, Pantheist"/>
    <s v="2011"/>
    <s v="2011"/>
    <s v="Number"/>
    <n v="9"/>
  </r>
  <r>
    <s v="E8079"/>
    <s v="Parents of Primary School Children 2011 to 2016"/>
    <s v="WH"/>
    <s v="Westmeath"/>
    <s v="20"/>
    <s v="Pagan, Pantheist"/>
    <s v="2016"/>
    <s v="2016"/>
    <s v="Number"/>
    <n v="17"/>
  </r>
  <r>
    <s v="E8079"/>
    <s v="Parents of Primary School Children 2011 to 2016"/>
    <s v="WH"/>
    <s v="Westmeath"/>
    <s v="25"/>
    <s v="Lapsed (Roman) Catholic"/>
    <s v="2011"/>
    <s v="2011"/>
    <s v="Number"/>
    <n v="2"/>
  </r>
  <r>
    <s v="E8079"/>
    <s v="Parents of Primary School Children 2011 to 2016"/>
    <s v="WH"/>
    <s v="Westmeath"/>
    <s v="25"/>
    <s v="Lapsed (Roman) Catholic"/>
    <s v="2016"/>
    <s v="2016"/>
    <s v="Number"/>
    <n v="13"/>
  </r>
  <r>
    <s v="E8079"/>
    <s v="Parents of Primary School Children 2011 to 2016"/>
    <s v="WH"/>
    <s v="Westmeath"/>
    <s v="34"/>
    <s v="Other stated religion (nec)"/>
    <s v="2011"/>
    <s v="2011"/>
    <s v="Number"/>
    <n v="49"/>
  </r>
  <r>
    <s v="E8079"/>
    <s v="Parents of Primary School Children 2011 to 2016"/>
    <s v="WH"/>
    <s v="Westmeath"/>
    <s v="34"/>
    <s v="Other stated religion (nec)"/>
    <s v="2016"/>
    <s v="2016"/>
    <s v="Number"/>
    <n v="71"/>
  </r>
  <r>
    <s v="E8079"/>
    <s v="Parents of Primary School Children 2011 to 2016"/>
    <s v="WH"/>
    <s v="Westmeath"/>
    <s v="35"/>
    <s v="No religion"/>
    <s v="2011"/>
    <s v="2011"/>
    <s v="Number"/>
    <n v="348"/>
  </r>
  <r>
    <s v="E8079"/>
    <s v="Parents of Primary School Children 2011 to 2016"/>
    <s v="WH"/>
    <s v="Westmeath"/>
    <s v="35"/>
    <s v="No religion"/>
    <s v="2016"/>
    <s v="2016"/>
    <s v="Number"/>
    <n v="771"/>
  </r>
  <r>
    <s v="E8079"/>
    <s v="Parents of Primary School Children 2011 to 2016"/>
    <s v="WH"/>
    <s v="Westmeath"/>
    <s v="36"/>
    <s v="Not stated"/>
    <s v="2011"/>
    <s v="2011"/>
    <s v="Number"/>
    <n v="216"/>
  </r>
  <r>
    <s v="E8079"/>
    <s v="Parents of Primary School Children 2011 to 2016"/>
    <s v="WH"/>
    <s v="Westmeath"/>
    <s v="36"/>
    <s v="Not stated"/>
    <s v="2016"/>
    <s v="2016"/>
    <s v="Number"/>
    <n v="278"/>
  </r>
  <r>
    <s v="E8079"/>
    <s v="Parents of Primary School Children 2011 to 2016"/>
    <s v="WH"/>
    <s v="Westmeath"/>
    <s v="-"/>
    <s v="All religions"/>
    <s v="2011"/>
    <s v="2011"/>
    <s v="Number"/>
    <n v="11557"/>
  </r>
  <r>
    <s v="E8079"/>
    <s v="Parents of Primary School Children 2011 to 2016"/>
    <s v="WH"/>
    <s v="Westmeath"/>
    <s v="-"/>
    <s v="All religions"/>
    <s v="2016"/>
    <s v="2016"/>
    <s v="Number"/>
    <n v="12700"/>
  </r>
  <r>
    <s v="E8079"/>
    <s v="Parents of Primary School Children 2011 to 2016"/>
    <s v="WH"/>
    <s v="Westmeath"/>
    <s v="37"/>
    <s v="Spiritualist"/>
    <s v="2011"/>
    <s v="2011"/>
    <s v="Number"/>
    <n v="0"/>
  </r>
  <r>
    <s v="E8079"/>
    <s v="Parents of Primary School Children 2011 to 2016"/>
    <s v="WH"/>
    <s v="Westmeath"/>
    <s v="37"/>
    <s v="Spiritualist"/>
    <s v="2016"/>
    <s v="2016"/>
    <s v="Number"/>
    <n v="8"/>
  </r>
  <r>
    <s v="E8079"/>
    <s v="Parents of Primary School Children 2011 to 2016"/>
    <s v="WH"/>
    <s v="Westmeath"/>
    <s v="38"/>
    <s v="Born Again Christian"/>
    <s v="2011"/>
    <s v="2011"/>
    <s v="Number"/>
    <n v="0"/>
  </r>
  <r>
    <s v="E8079"/>
    <s v="Parents of Primary School Children 2011 to 2016"/>
    <s v="WH"/>
    <s v="Westmeath"/>
    <s v="38"/>
    <s v="Born Again Christian"/>
    <s v="2016"/>
    <s v="2016"/>
    <s v="Number"/>
    <n v="15"/>
  </r>
  <r>
    <s v="E8079"/>
    <s v="Parents of Primary School Children 2011 to 2016"/>
    <s v="WH"/>
    <s v="Westmeath"/>
    <s v="59"/>
    <s v="Christian (Not Specified)"/>
    <s v="2011"/>
    <s v="2011"/>
    <s v="Number"/>
    <n v="113"/>
  </r>
  <r>
    <s v="E8079"/>
    <s v="Parents of Primary School Children 2011 to 2016"/>
    <s v="WH"/>
    <s v="Westmeath"/>
    <s v="59"/>
    <s v="Christian (Not Specified)"/>
    <s v="2016"/>
    <s v="2016"/>
    <s v="Number"/>
    <n v="131"/>
  </r>
  <r>
    <s v="E8079"/>
    <s v="Parents of Primary School Children 2011 to 2016"/>
    <s v="WX"/>
    <s v="Wexford"/>
    <s v="01"/>
    <s v="Roman Catholic"/>
    <s v="2011"/>
    <s v="2011"/>
    <s v="Number"/>
    <n v="17705"/>
  </r>
  <r>
    <s v="E8079"/>
    <s v="Parents of Primary School Children 2011 to 2016"/>
    <s v="WX"/>
    <s v="Wexford"/>
    <s v="01"/>
    <s v="Roman Catholic"/>
    <s v="2016"/>
    <s v="2016"/>
    <s v="Number"/>
    <n v="17730"/>
  </r>
  <r>
    <s v="E8079"/>
    <s v="Parents of Primary School Children 2011 to 2016"/>
    <s v="WX"/>
    <s v="Wexford"/>
    <s v="04"/>
    <s v="Church of Ireland, England, Anglican, Episcopalian"/>
    <s v="2011"/>
    <s v="2011"/>
    <s v="Number"/>
    <n v="759"/>
  </r>
  <r>
    <s v="E8079"/>
    <s v="Parents of Primary School Children 2011 to 2016"/>
    <s v="WX"/>
    <s v="Wexford"/>
    <s v="04"/>
    <s v="Church of Ireland, England, Anglican, Episcopalian"/>
    <s v="2016"/>
    <s v="2016"/>
    <s v="Number"/>
    <n v="729"/>
  </r>
  <r>
    <s v="E8079"/>
    <s v="Parents of Primary School Children 2011 to 2016"/>
    <s v="WX"/>
    <s v="Wexford"/>
    <s v="07"/>
    <s v="Muslim (Islamic)"/>
    <s v="2011"/>
    <s v="2011"/>
    <s v="Number"/>
    <n v="129"/>
  </r>
  <r>
    <s v="E8079"/>
    <s v="Parents of Primary School Children 2011 to 2016"/>
    <s v="WX"/>
    <s v="Wexford"/>
    <s v="07"/>
    <s v="Muslim (Islamic)"/>
    <s v="2016"/>
    <s v="2016"/>
    <s v="Number"/>
    <n v="160"/>
  </r>
  <r>
    <s v="E8079"/>
    <s v="Parents of Primary School Children 2011 to 2016"/>
    <s v="WX"/>
    <s v="Wexford"/>
    <s v="10"/>
    <s v="Orthodox (Greek, Coptic, Russian)"/>
    <s v="2011"/>
    <s v="2011"/>
    <s v="Number"/>
    <n v="168"/>
  </r>
  <r>
    <s v="E8079"/>
    <s v="Parents of Primary School Children 2011 to 2016"/>
    <s v="WX"/>
    <s v="Wexford"/>
    <s v="10"/>
    <s v="Orthodox (Greek, Coptic, Russian)"/>
    <s v="2016"/>
    <s v="2016"/>
    <s v="Number"/>
    <n v="225"/>
  </r>
  <r>
    <s v="E8079"/>
    <s v="Parents of Primary School Children 2011 to 2016"/>
    <s v="WX"/>
    <s v="Wexford"/>
    <s v="09"/>
    <s v="Presbyterian"/>
    <s v="2011"/>
    <s v="2011"/>
    <s v="Number"/>
    <n v="60"/>
  </r>
  <r>
    <s v="E8079"/>
    <s v="Parents of Primary School Children 2011 to 2016"/>
    <s v="WX"/>
    <s v="Wexford"/>
    <s v="09"/>
    <s v="Presbyterian"/>
    <s v="2016"/>
    <s v="2016"/>
    <s v="Number"/>
    <n v="42"/>
  </r>
  <r>
    <s v="E8079"/>
    <s v="Parents of Primary School Children 2011 to 2016"/>
    <s v="WX"/>
    <s v="Wexford"/>
    <s v="12"/>
    <s v="Apostolic or Pentecostal"/>
    <s v="2011"/>
    <s v="2011"/>
    <s v="Number"/>
    <n v="28"/>
  </r>
  <r>
    <s v="E8079"/>
    <s v="Parents of Primary School Children 2011 to 2016"/>
    <s v="WX"/>
    <s v="Wexford"/>
    <s v="12"/>
    <s v="Apostolic or Pentecostal"/>
    <s v="2016"/>
    <s v="2016"/>
    <s v="Number"/>
    <n v="30"/>
  </r>
  <r>
    <s v="E8079"/>
    <s v="Parents of Primary School Children 2011 to 2016"/>
    <s v="WX"/>
    <s v="Wexford"/>
    <s v="14"/>
    <s v="Hindu"/>
    <s v="2011"/>
    <s v="2011"/>
    <s v="Number"/>
    <n v="24"/>
  </r>
  <r>
    <s v="E8079"/>
    <s v="Parents of Primary School Children 2011 to 2016"/>
    <s v="WX"/>
    <s v="Wexford"/>
    <s v="14"/>
    <s v="Hindu"/>
    <s v="2016"/>
    <s v="2016"/>
    <s v="Number"/>
    <n v="30"/>
  </r>
  <r>
    <s v="E8079"/>
    <s v="Parents of Primary School Children 2011 to 2016"/>
    <s v="WX"/>
    <s v="Wexford"/>
    <s v="13"/>
    <s v="Buddhist"/>
    <s v="2011"/>
    <s v="2011"/>
    <s v="Number"/>
    <n v="35"/>
  </r>
  <r>
    <s v="E8079"/>
    <s v="Parents of Primary School Children 2011 to 2016"/>
    <s v="WX"/>
    <s v="Wexford"/>
    <s v="13"/>
    <s v="Buddhist"/>
    <s v="2016"/>
    <s v="2016"/>
    <s v="Number"/>
    <n v="43"/>
  </r>
  <r>
    <s v="E8079"/>
    <s v="Parents of Primary School Children 2011 to 2016"/>
    <s v="WX"/>
    <s v="Wexford"/>
    <s v="11"/>
    <s v="Methodist, Wesleyan"/>
    <s v="2011"/>
    <s v="2011"/>
    <s v="Number"/>
    <n v="24"/>
  </r>
  <r>
    <s v="E8079"/>
    <s v="Parents of Primary School Children 2011 to 2016"/>
    <s v="WX"/>
    <s v="Wexford"/>
    <s v="11"/>
    <s v="Methodist, Wesleyan"/>
    <s v="2016"/>
    <s v="2016"/>
    <s v="Number"/>
    <n v="16"/>
  </r>
  <r>
    <s v="E8079"/>
    <s v="Parents of Primary School Children 2011 to 2016"/>
    <s v="WX"/>
    <s v="Wexford"/>
    <s v="17"/>
    <s v="Jehovah's Witness"/>
    <s v="2011"/>
    <s v="2011"/>
    <s v="Number"/>
    <n v="25"/>
  </r>
  <r>
    <s v="E8079"/>
    <s v="Parents of Primary School Children 2011 to 2016"/>
    <s v="WX"/>
    <s v="Wexford"/>
    <s v="17"/>
    <s v="Jehovah's Witness"/>
    <s v="2016"/>
    <s v="2016"/>
    <s v="Number"/>
    <n v="15"/>
  </r>
  <r>
    <s v="E8079"/>
    <s v="Parents of Primary School Children 2011 to 2016"/>
    <s v="WX"/>
    <s v="Wexford"/>
    <s v="15"/>
    <s v="Lutheran"/>
    <s v="2011"/>
    <s v="2011"/>
    <s v="Number"/>
    <n v="18"/>
  </r>
  <r>
    <s v="E8079"/>
    <s v="Parents of Primary School Children 2011 to 2016"/>
    <s v="WX"/>
    <s v="Wexford"/>
    <s v="15"/>
    <s v="Lutheran"/>
    <s v="2016"/>
    <s v="2016"/>
    <s v="Number"/>
    <n v="23"/>
  </r>
  <r>
    <s v="E8079"/>
    <s v="Parents of Primary School Children 2011 to 2016"/>
    <s v="WX"/>
    <s v="Wexford"/>
    <s v="05"/>
    <s v="Protestant"/>
    <s v="2011"/>
    <s v="2011"/>
    <s v="Number"/>
    <n v="13"/>
  </r>
  <r>
    <s v="E8079"/>
    <s v="Parents of Primary School Children 2011 to 2016"/>
    <s v="WX"/>
    <s v="Wexford"/>
    <s v="05"/>
    <s v="Protestant"/>
    <s v="2016"/>
    <s v="2016"/>
    <s v="Number"/>
    <n v="4"/>
  </r>
  <r>
    <s v="E8079"/>
    <s v="Parents of Primary School Children 2011 to 2016"/>
    <s v="WX"/>
    <s v="Wexford"/>
    <s v="16"/>
    <s v="Evangelical"/>
    <s v="2011"/>
    <s v="2011"/>
    <s v="Number"/>
    <n v="25"/>
  </r>
  <r>
    <s v="E8079"/>
    <s v="Parents of Primary School Children 2011 to 2016"/>
    <s v="WX"/>
    <s v="Wexford"/>
    <s v="16"/>
    <s v="Evangelical"/>
    <s v="2016"/>
    <s v="2016"/>
    <s v="Number"/>
    <n v="32"/>
  </r>
  <r>
    <s v="E8079"/>
    <s v="Parents of Primary School Children 2011 to 2016"/>
    <s v="WX"/>
    <s v="Wexford"/>
    <s v="23"/>
    <s v="Atheist"/>
    <s v="2011"/>
    <s v="2011"/>
    <s v="Number"/>
    <n v="10"/>
  </r>
  <r>
    <s v="E8079"/>
    <s v="Parents of Primary School Children 2011 to 2016"/>
    <s v="WX"/>
    <s v="Wexford"/>
    <s v="23"/>
    <s v="Atheist"/>
    <s v="2016"/>
    <s v="2016"/>
    <s v="Number"/>
    <n v="16"/>
  </r>
  <r>
    <s v="E8079"/>
    <s v="Parents of Primary School Children 2011 to 2016"/>
    <s v="WX"/>
    <s v="Wexford"/>
    <s v="18"/>
    <s v="Baptist"/>
    <s v="2011"/>
    <s v="2011"/>
    <s v="Number"/>
    <n v="7"/>
  </r>
  <r>
    <s v="E8079"/>
    <s v="Parents of Primary School Children 2011 to 2016"/>
    <s v="WX"/>
    <s v="Wexford"/>
    <s v="18"/>
    <s v="Baptist"/>
    <s v="2016"/>
    <s v="2016"/>
    <s v="Number"/>
    <n v="7"/>
  </r>
  <r>
    <s v="E8079"/>
    <s v="Parents of Primary School Children 2011 to 2016"/>
    <s v="WX"/>
    <s v="Wexford"/>
    <s v="21"/>
    <s v="Agnostic"/>
    <s v="2011"/>
    <s v="2011"/>
    <s v="Number"/>
    <n v="4"/>
  </r>
  <r>
    <s v="E8079"/>
    <s v="Parents of Primary School Children 2011 to 2016"/>
    <s v="WX"/>
    <s v="Wexford"/>
    <s v="21"/>
    <s v="Agnostic"/>
    <s v="2016"/>
    <s v="2016"/>
    <s v="Number"/>
    <n v="9"/>
  </r>
  <r>
    <s v="E8079"/>
    <s v="Parents of Primary School Children 2011 to 2016"/>
    <s v="WX"/>
    <s v="Wexford"/>
    <s v="20"/>
    <s v="Pagan, Pantheist"/>
    <s v="2011"/>
    <s v="2011"/>
    <s v="Number"/>
    <n v="22"/>
  </r>
  <r>
    <s v="E8079"/>
    <s v="Parents of Primary School Children 2011 to 2016"/>
    <s v="WX"/>
    <s v="Wexford"/>
    <s v="20"/>
    <s v="Pagan, Pantheist"/>
    <s v="2016"/>
    <s v="2016"/>
    <s v="Number"/>
    <n v="23"/>
  </r>
  <r>
    <s v="E8079"/>
    <s v="Parents of Primary School Children 2011 to 2016"/>
    <s v="WX"/>
    <s v="Wexford"/>
    <s v="25"/>
    <s v="Lapsed (Roman) Catholic"/>
    <s v="2011"/>
    <s v="2011"/>
    <s v="Number"/>
    <n v="8"/>
  </r>
  <r>
    <s v="E8079"/>
    <s v="Parents of Primary School Children 2011 to 2016"/>
    <s v="WX"/>
    <s v="Wexford"/>
    <s v="25"/>
    <s v="Lapsed (Roman) Catholic"/>
    <s v="2016"/>
    <s v="2016"/>
    <s v="Number"/>
    <n v="31"/>
  </r>
  <r>
    <s v="E8079"/>
    <s v="Parents of Primary School Children 2011 to 2016"/>
    <s v="WX"/>
    <s v="Wexford"/>
    <s v="34"/>
    <s v="Other stated religion (nec)"/>
    <s v="2011"/>
    <s v="2011"/>
    <s v="Number"/>
    <n v="51"/>
  </r>
  <r>
    <s v="E8079"/>
    <s v="Parents of Primary School Children 2011 to 2016"/>
    <s v="WX"/>
    <s v="Wexford"/>
    <s v="34"/>
    <s v="Other stated religion (nec)"/>
    <s v="2016"/>
    <s v="2016"/>
    <s v="Number"/>
    <n v="58"/>
  </r>
  <r>
    <s v="E8079"/>
    <s v="Parents of Primary School Children 2011 to 2016"/>
    <s v="WX"/>
    <s v="Wexford"/>
    <s v="35"/>
    <s v="No religion"/>
    <s v="2011"/>
    <s v="2011"/>
    <s v="Number"/>
    <n v="829"/>
  </r>
  <r>
    <s v="E8079"/>
    <s v="Parents of Primary School Children 2011 to 2016"/>
    <s v="WX"/>
    <s v="Wexford"/>
    <s v="35"/>
    <s v="No religion"/>
    <s v="2016"/>
    <s v="2016"/>
    <s v="Number"/>
    <n v="1630"/>
  </r>
  <r>
    <s v="E8079"/>
    <s v="Parents of Primary School Children 2011 to 2016"/>
    <s v="WX"/>
    <s v="Wexford"/>
    <s v="36"/>
    <s v="Not stated"/>
    <s v="2011"/>
    <s v="2011"/>
    <s v="Number"/>
    <n v="337"/>
  </r>
  <r>
    <s v="E8079"/>
    <s v="Parents of Primary School Children 2011 to 2016"/>
    <s v="WX"/>
    <s v="Wexford"/>
    <s v="36"/>
    <s v="Not stated"/>
    <s v="2016"/>
    <s v="2016"/>
    <s v="Number"/>
    <n v="383"/>
  </r>
  <r>
    <s v="E8079"/>
    <s v="Parents of Primary School Children 2011 to 2016"/>
    <s v="WX"/>
    <s v="Wexford"/>
    <s v="-"/>
    <s v="All religions"/>
    <s v="2011"/>
    <s v="2011"/>
    <s v="Number"/>
    <n v="20415"/>
  </r>
  <r>
    <s v="E8079"/>
    <s v="Parents of Primary School Children 2011 to 2016"/>
    <s v="WX"/>
    <s v="Wexford"/>
    <s v="-"/>
    <s v="All religions"/>
    <s v="2016"/>
    <s v="2016"/>
    <s v="Number"/>
    <n v="21389"/>
  </r>
  <r>
    <s v="E8079"/>
    <s v="Parents of Primary School Children 2011 to 2016"/>
    <s v="WX"/>
    <s v="Wexford"/>
    <s v="37"/>
    <s v="Spiritualist"/>
    <s v="2011"/>
    <s v="2011"/>
    <s v="Number"/>
    <n v="0"/>
  </r>
  <r>
    <s v="E8079"/>
    <s v="Parents of Primary School Children 2011 to 2016"/>
    <s v="WX"/>
    <s v="Wexford"/>
    <s v="37"/>
    <s v="Spiritualist"/>
    <s v="2016"/>
    <s v="2016"/>
    <s v="Number"/>
    <n v="17"/>
  </r>
  <r>
    <s v="E8079"/>
    <s v="Parents of Primary School Children 2011 to 2016"/>
    <s v="WX"/>
    <s v="Wexford"/>
    <s v="38"/>
    <s v="Born Again Christian"/>
    <s v="2011"/>
    <s v="2011"/>
    <s v="Number"/>
    <n v="0"/>
  </r>
  <r>
    <s v="E8079"/>
    <s v="Parents of Primary School Children 2011 to 2016"/>
    <s v="WX"/>
    <s v="Wexford"/>
    <s v="38"/>
    <s v="Born Again Christian"/>
    <s v="2016"/>
    <s v="2016"/>
    <s v="Number"/>
    <n v="11"/>
  </r>
  <r>
    <s v="E8079"/>
    <s v="Parents of Primary School Children 2011 to 2016"/>
    <s v="WX"/>
    <s v="Wexford"/>
    <s v="59"/>
    <s v="Christian (Not Specified)"/>
    <s v="2011"/>
    <s v="2011"/>
    <s v="Number"/>
    <n v="134"/>
  </r>
  <r>
    <s v="E8079"/>
    <s v="Parents of Primary School Children 2011 to 2016"/>
    <s v="WX"/>
    <s v="Wexford"/>
    <s v="59"/>
    <s v="Christian (Not Specified)"/>
    <s v="2016"/>
    <s v="2016"/>
    <s v="Number"/>
    <n v="125"/>
  </r>
  <r>
    <s v="E8079"/>
    <s v="Parents of Primary School Children 2011 to 2016"/>
    <s v="WW"/>
    <s v="Wicklow"/>
    <s v="01"/>
    <s v="Roman Catholic"/>
    <s v="2011"/>
    <s v="2011"/>
    <s v="Number"/>
    <n v="14762"/>
  </r>
  <r>
    <s v="E8079"/>
    <s v="Parents of Primary School Children 2011 to 2016"/>
    <s v="WW"/>
    <s v="Wicklow"/>
    <s v="01"/>
    <s v="Roman Catholic"/>
    <s v="2016"/>
    <s v="2016"/>
    <s v="Number"/>
    <n v="15335"/>
  </r>
  <r>
    <s v="E8079"/>
    <s v="Parents of Primary School Children 2011 to 2016"/>
    <s v="WW"/>
    <s v="Wicklow"/>
    <s v="04"/>
    <s v="Church of Ireland, England, Anglican, Episcopalian"/>
    <s v="2011"/>
    <s v="2011"/>
    <s v="Number"/>
    <n v="1313"/>
  </r>
  <r>
    <s v="E8079"/>
    <s v="Parents of Primary School Children 2011 to 2016"/>
    <s v="WW"/>
    <s v="Wicklow"/>
    <s v="04"/>
    <s v="Church of Ireland, England, Anglican, Episcopalian"/>
    <s v="2016"/>
    <s v="2016"/>
    <s v="Number"/>
    <n v="1271"/>
  </r>
  <r>
    <s v="E8079"/>
    <s v="Parents of Primary School Children 2011 to 2016"/>
    <s v="WW"/>
    <s v="Wicklow"/>
    <s v="07"/>
    <s v="Muslim (Islamic)"/>
    <s v="2011"/>
    <s v="2011"/>
    <s v="Number"/>
    <n v="91"/>
  </r>
  <r>
    <s v="E8079"/>
    <s v="Parents of Primary School Children 2011 to 2016"/>
    <s v="WW"/>
    <s v="Wicklow"/>
    <s v="07"/>
    <s v="Muslim (Islamic)"/>
    <s v="2016"/>
    <s v="2016"/>
    <s v="Number"/>
    <n v="145"/>
  </r>
  <r>
    <s v="E8079"/>
    <s v="Parents of Primary School Children 2011 to 2016"/>
    <s v="WW"/>
    <s v="Wicklow"/>
    <s v="10"/>
    <s v="Orthodox (Greek, Coptic, Russian)"/>
    <s v="2011"/>
    <s v="2011"/>
    <s v="Number"/>
    <n v="144"/>
  </r>
  <r>
    <s v="E8079"/>
    <s v="Parents of Primary School Children 2011 to 2016"/>
    <s v="WW"/>
    <s v="Wicklow"/>
    <s v="10"/>
    <s v="Orthodox (Greek, Coptic, Russian)"/>
    <s v="2016"/>
    <s v="2016"/>
    <s v="Number"/>
    <n v="257"/>
  </r>
  <r>
    <s v="E8079"/>
    <s v="Parents of Primary School Children 2011 to 2016"/>
    <s v="WW"/>
    <s v="Wicklow"/>
    <s v="09"/>
    <s v="Presbyterian"/>
    <s v="2011"/>
    <s v="2011"/>
    <s v="Number"/>
    <n v="118"/>
  </r>
  <r>
    <s v="E8079"/>
    <s v="Parents of Primary School Children 2011 to 2016"/>
    <s v="WW"/>
    <s v="Wicklow"/>
    <s v="09"/>
    <s v="Presbyterian"/>
    <s v="2016"/>
    <s v="2016"/>
    <s v="Number"/>
    <n v="118"/>
  </r>
  <r>
    <s v="E8079"/>
    <s v="Parents of Primary School Children 2011 to 2016"/>
    <s v="WW"/>
    <s v="Wicklow"/>
    <s v="12"/>
    <s v="Apostolic or Pentecostal"/>
    <s v="2011"/>
    <s v="2011"/>
    <s v="Number"/>
    <n v="12"/>
  </r>
  <r>
    <s v="E8079"/>
    <s v="Parents of Primary School Children 2011 to 2016"/>
    <s v="WW"/>
    <s v="Wicklow"/>
    <s v="12"/>
    <s v="Apostolic or Pentecostal"/>
    <s v="2016"/>
    <s v="2016"/>
    <s v="Number"/>
    <n v="16"/>
  </r>
  <r>
    <s v="E8079"/>
    <s v="Parents of Primary School Children 2011 to 2016"/>
    <s v="WW"/>
    <s v="Wicklow"/>
    <s v="14"/>
    <s v="Hindu"/>
    <s v="2011"/>
    <s v="2011"/>
    <s v="Number"/>
    <n v="35"/>
  </r>
  <r>
    <s v="E8079"/>
    <s v="Parents of Primary School Children 2011 to 2016"/>
    <s v="WW"/>
    <s v="Wicklow"/>
    <s v="14"/>
    <s v="Hindu"/>
    <s v="2016"/>
    <s v="2016"/>
    <s v="Number"/>
    <n v="67"/>
  </r>
  <r>
    <s v="E8079"/>
    <s v="Parents of Primary School Children 2011 to 2016"/>
    <s v="WW"/>
    <s v="Wicklow"/>
    <s v="13"/>
    <s v="Buddhist"/>
    <s v="2011"/>
    <s v="2011"/>
    <s v="Number"/>
    <n v="33"/>
  </r>
  <r>
    <s v="E8079"/>
    <s v="Parents of Primary School Children 2011 to 2016"/>
    <s v="WW"/>
    <s v="Wicklow"/>
    <s v="13"/>
    <s v="Buddhist"/>
    <s v="2016"/>
    <s v="2016"/>
    <s v="Number"/>
    <n v="67"/>
  </r>
  <r>
    <s v="E8079"/>
    <s v="Parents of Primary School Children 2011 to 2016"/>
    <s v="WW"/>
    <s v="Wicklow"/>
    <s v="11"/>
    <s v="Methodist, Wesleyan"/>
    <s v="2011"/>
    <s v="2011"/>
    <s v="Number"/>
    <n v="62"/>
  </r>
  <r>
    <s v="E8079"/>
    <s v="Parents of Primary School Children 2011 to 2016"/>
    <s v="WW"/>
    <s v="Wicklow"/>
    <s v="11"/>
    <s v="Methodist, Wesleyan"/>
    <s v="2016"/>
    <s v="2016"/>
    <s v="Number"/>
    <n v="66"/>
  </r>
  <r>
    <s v="E8079"/>
    <s v="Parents of Primary School Children 2011 to 2016"/>
    <s v="WW"/>
    <s v="Wicklow"/>
    <s v="17"/>
    <s v="Jehovah's Witness"/>
    <s v="2011"/>
    <s v="2011"/>
    <s v="Number"/>
    <n v="28"/>
  </r>
  <r>
    <s v="E8079"/>
    <s v="Parents of Primary School Children 2011 to 2016"/>
    <s v="WW"/>
    <s v="Wicklow"/>
    <s v="17"/>
    <s v="Jehovah's Witness"/>
    <s v="2016"/>
    <s v="2016"/>
    <s v="Number"/>
    <n v="25"/>
  </r>
  <r>
    <s v="E8079"/>
    <s v="Parents of Primary School Children 2011 to 2016"/>
    <s v="WW"/>
    <s v="Wicklow"/>
    <s v="15"/>
    <s v="Lutheran"/>
    <s v="2011"/>
    <s v="2011"/>
    <s v="Number"/>
    <n v="25"/>
  </r>
  <r>
    <s v="E8079"/>
    <s v="Parents of Primary School Children 2011 to 2016"/>
    <s v="WW"/>
    <s v="Wicklow"/>
    <s v="15"/>
    <s v="Lutheran"/>
    <s v="2016"/>
    <s v="2016"/>
    <s v="Number"/>
    <n v="38"/>
  </r>
  <r>
    <s v="E8079"/>
    <s v="Parents of Primary School Children 2011 to 2016"/>
    <s v="WW"/>
    <s v="Wicklow"/>
    <s v="05"/>
    <s v="Protestant"/>
    <s v="2011"/>
    <s v="2011"/>
    <s v="Number"/>
    <n v="23"/>
  </r>
  <r>
    <s v="E8079"/>
    <s v="Parents of Primary School Children 2011 to 2016"/>
    <s v="WW"/>
    <s v="Wicklow"/>
    <s v="05"/>
    <s v="Protestant"/>
    <s v="2016"/>
    <s v="2016"/>
    <s v="Number"/>
    <n v="26"/>
  </r>
  <r>
    <s v="E8079"/>
    <s v="Parents of Primary School Children 2011 to 2016"/>
    <s v="WW"/>
    <s v="Wicklow"/>
    <s v="16"/>
    <s v="Evangelical"/>
    <s v="2011"/>
    <s v="2011"/>
    <s v="Number"/>
    <n v="35"/>
  </r>
  <r>
    <s v="E8079"/>
    <s v="Parents of Primary School Children 2011 to 2016"/>
    <s v="WW"/>
    <s v="Wicklow"/>
    <s v="16"/>
    <s v="Evangelical"/>
    <s v="2016"/>
    <s v="2016"/>
    <s v="Number"/>
    <n v="74"/>
  </r>
  <r>
    <s v="E8079"/>
    <s v="Parents of Primary School Children 2011 to 2016"/>
    <s v="WW"/>
    <s v="Wicklow"/>
    <s v="23"/>
    <s v="Atheist"/>
    <s v="2011"/>
    <s v="2011"/>
    <s v="Number"/>
    <n v="15"/>
  </r>
  <r>
    <s v="E8079"/>
    <s v="Parents of Primary School Children 2011 to 2016"/>
    <s v="WW"/>
    <s v="Wicklow"/>
    <s v="23"/>
    <s v="Atheist"/>
    <s v="2016"/>
    <s v="2016"/>
    <s v="Number"/>
    <n v="38"/>
  </r>
  <r>
    <s v="E8079"/>
    <s v="Parents of Primary School Children 2011 to 2016"/>
    <s v="WW"/>
    <s v="Wicklow"/>
    <s v="18"/>
    <s v="Baptist"/>
    <s v="2011"/>
    <s v="2011"/>
    <s v="Number"/>
    <n v="25"/>
  </r>
  <r>
    <s v="E8079"/>
    <s v="Parents of Primary School Children 2011 to 2016"/>
    <s v="WW"/>
    <s v="Wicklow"/>
    <s v="18"/>
    <s v="Baptist"/>
    <s v="2016"/>
    <s v="2016"/>
    <s v="Number"/>
    <n v="14"/>
  </r>
  <r>
    <s v="E8079"/>
    <s v="Parents of Primary School Children 2011 to 2016"/>
    <s v="WW"/>
    <s v="Wicklow"/>
    <s v="21"/>
    <s v="Agnostic"/>
    <s v="2011"/>
    <s v="2011"/>
    <s v="Number"/>
    <n v="13"/>
  </r>
  <r>
    <s v="E8079"/>
    <s v="Parents of Primary School Children 2011 to 2016"/>
    <s v="WW"/>
    <s v="Wicklow"/>
    <s v="21"/>
    <s v="Agnostic"/>
    <s v="2016"/>
    <s v="2016"/>
    <s v="Number"/>
    <n v="17"/>
  </r>
  <r>
    <s v="E8079"/>
    <s v="Parents of Primary School Children 2011 to 2016"/>
    <s v="WW"/>
    <s v="Wicklow"/>
    <s v="20"/>
    <s v="Pagan, Pantheist"/>
    <s v="2011"/>
    <s v="2011"/>
    <s v="Number"/>
    <n v="9"/>
  </r>
  <r>
    <s v="E8079"/>
    <s v="Parents of Primary School Children 2011 to 2016"/>
    <s v="WW"/>
    <s v="Wicklow"/>
    <s v="20"/>
    <s v="Pagan, Pantheist"/>
    <s v="2016"/>
    <s v="2016"/>
    <s v="Number"/>
    <n v="12"/>
  </r>
  <r>
    <s v="E8079"/>
    <s v="Parents of Primary School Children 2011 to 2016"/>
    <s v="WW"/>
    <s v="Wicklow"/>
    <s v="25"/>
    <s v="Lapsed (Roman) Catholic"/>
    <s v="2011"/>
    <s v="2011"/>
    <s v="Number"/>
    <n v="13"/>
  </r>
  <r>
    <s v="E8079"/>
    <s v="Parents of Primary School Children 2011 to 2016"/>
    <s v="WW"/>
    <s v="Wicklow"/>
    <s v="25"/>
    <s v="Lapsed (Roman) Catholic"/>
    <s v="2016"/>
    <s v="2016"/>
    <s v="Number"/>
    <n v="52"/>
  </r>
  <r>
    <s v="E8079"/>
    <s v="Parents of Primary School Children 2011 to 2016"/>
    <s v="WW"/>
    <s v="Wicklow"/>
    <s v="34"/>
    <s v="Other stated religion (nec)"/>
    <s v="2011"/>
    <s v="2011"/>
    <s v="Number"/>
    <n v="97"/>
  </r>
  <r>
    <s v="E8079"/>
    <s v="Parents of Primary School Children 2011 to 2016"/>
    <s v="WW"/>
    <s v="Wicklow"/>
    <s v="34"/>
    <s v="Other stated religion (nec)"/>
    <s v="2016"/>
    <s v="2016"/>
    <s v="Number"/>
    <n v="115"/>
  </r>
  <r>
    <s v="E8079"/>
    <s v="Parents of Primary School Children 2011 to 2016"/>
    <s v="WW"/>
    <s v="Wicklow"/>
    <s v="35"/>
    <s v="No religion"/>
    <s v="2011"/>
    <s v="2011"/>
    <s v="Number"/>
    <n v="1368"/>
  </r>
  <r>
    <s v="E8079"/>
    <s v="Parents of Primary School Children 2011 to 2016"/>
    <s v="WW"/>
    <s v="Wicklow"/>
    <s v="35"/>
    <s v="No religion"/>
    <s v="2016"/>
    <s v="2016"/>
    <s v="Number"/>
    <n v="2811"/>
  </r>
  <r>
    <s v="E8079"/>
    <s v="Parents of Primary School Children 2011 to 2016"/>
    <s v="WW"/>
    <s v="Wicklow"/>
    <s v="36"/>
    <s v="Not stated"/>
    <s v="2011"/>
    <s v="2011"/>
    <s v="Number"/>
    <n v="393"/>
  </r>
  <r>
    <s v="E8079"/>
    <s v="Parents of Primary School Children 2011 to 2016"/>
    <s v="WW"/>
    <s v="Wicklow"/>
    <s v="36"/>
    <s v="Not stated"/>
    <s v="2016"/>
    <s v="2016"/>
    <s v="Number"/>
    <n v="499"/>
  </r>
  <r>
    <s v="E8079"/>
    <s v="Parents of Primary School Children 2011 to 2016"/>
    <s v="WW"/>
    <s v="Wicklow"/>
    <s v="-"/>
    <s v="All religions"/>
    <s v="2011"/>
    <s v="2011"/>
    <s v="Number"/>
    <n v="18854"/>
  </r>
  <r>
    <s v="E8079"/>
    <s v="Parents of Primary School Children 2011 to 2016"/>
    <s v="WW"/>
    <s v="Wicklow"/>
    <s v="-"/>
    <s v="All religions"/>
    <s v="2016"/>
    <s v="2016"/>
    <s v="Number"/>
    <n v="21322"/>
  </r>
  <r>
    <s v="E8079"/>
    <s v="Parents of Primary School Children 2011 to 2016"/>
    <s v="WW"/>
    <s v="Wicklow"/>
    <s v="37"/>
    <s v="Spiritualist"/>
    <s v="2011"/>
    <s v="2011"/>
    <s v="Number"/>
    <n v="0"/>
  </r>
  <r>
    <s v="E8079"/>
    <s v="Parents of Primary School Children 2011 to 2016"/>
    <s v="WW"/>
    <s v="Wicklow"/>
    <s v="37"/>
    <s v="Spiritualist"/>
    <s v="2016"/>
    <s v="2016"/>
    <s v="Number"/>
    <n v="23"/>
  </r>
  <r>
    <s v="E8079"/>
    <s v="Parents of Primary School Children 2011 to 2016"/>
    <s v="WW"/>
    <s v="Wicklow"/>
    <s v="38"/>
    <s v="Born Again Christian"/>
    <s v="2011"/>
    <s v="2011"/>
    <s v="Number"/>
    <n v="0"/>
  </r>
  <r>
    <s v="E8079"/>
    <s v="Parents of Primary School Children 2011 to 2016"/>
    <s v="WW"/>
    <s v="Wicklow"/>
    <s v="38"/>
    <s v="Born Again Christian"/>
    <s v="2016"/>
    <s v="2016"/>
    <s v="Number"/>
    <n v="18"/>
  </r>
  <r>
    <s v="E8079"/>
    <s v="Parents of Primary School Children 2011 to 2016"/>
    <s v="WW"/>
    <s v="Wicklow"/>
    <s v="59"/>
    <s v="Christian (Not Specified)"/>
    <s v="2011"/>
    <s v="2011"/>
    <s v="Number"/>
    <n v="240"/>
  </r>
  <r>
    <s v="E8079"/>
    <s v="Parents of Primary School Children 2011 to 2016"/>
    <s v="WW"/>
    <s v="Wicklow"/>
    <s v="59"/>
    <s v="Christian (Not Specified)"/>
    <s v="2016"/>
    <s v="2016"/>
    <s v="Number"/>
    <n v="218"/>
  </r>
  <r>
    <s v="E8079"/>
    <s v="Parents of Primary School Children 2011 to 2016"/>
    <s v="CE"/>
    <s v="Clare"/>
    <s v="01"/>
    <s v="Roman Catholic"/>
    <s v="2011"/>
    <s v="2011"/>
    <s v="Number"/>
    <n v="13891"/>
  </r>
  <r>
    <s v="E8079"/>
    <s v="Parents of Primary School Children 2011 to 2016"/>
    <s v="CE"/>
    <s v="Clare"/>
    <s v="01"/>
    <s v="Roman Catholic"/>
    <s v="2016"/>
    <s v="2016"/>
    <s v="Number"/>
    <n v="13579"/>
  </r>
  <r>
    <s v="E8079"/>
    <s v="Parents of Primary School Children 2011 to 2016"/>
    <s v="CE"/>
    <s v="Clare"/>
    <s v="04"/>
    <s v="Church of Ireland, England, Anglican, Episcopalian"/>
    <s v="2011"/>
    <s v="2011"/>
    <s v="Number"/>
    <n v="293"/>
  </r>
  <r>
    <s v="E8079"/>
    <s v="Parents of Primary School Children 2011 to 2016"/>
    <s v="CE"/>
    <s v="Clare"/>
    <s v="04"/>
    <s v="Church of Ireland, England, Anglican, Episcopalian"/>
    <s v="2016"/>
    <s v="2016"/>
    <s v="Number"/>
    <n v="261"/>
  </r>
  <r>
    <s v="E8079"/>
    <s v="Parents of Primary School Children 2011 to 2016"/>
    <s v="CE"/>
    <s v="Clare"/>
    <s v="07"/>
    <s v="Muslim (Islamic)"/>
    <s v="2011"/>
    <s v="2011"/>
    <s v="Number"/>
    <n v="200"/>
  </r>
  <r>
    <s v="E8079"/>
    <s v="Parents of Primary School Children 2011 to 2016"/>
    <s v="CE"/>
    <s v="Clare"/>
    <s v="07"/>
    <s v="Muslim (Islamic)"/>
    <s v="2016"/>
    <s v="2016"/>
    <s v="Number"/>
    <n v="271"/>
  </r>
  <r>
    <s v="E8079"/>
    <s v="Parents of Primary School Children 2011 to 2016"/>
    <s v="CE"/>
    <s v="Clare"/>
    <s v="10"/>
    <s v="Orthodox (Greek, Coptic, Russian)"/>
    <s v="2011"/>
    <s v="2011"/>
    <s v="Number"/>
    <n v="140"/>
  </r>
  <r>
    <s v="E8079"/>
    <s v="Parents of Primary School Children 2011 to 2016"/>
    <s v="CE"/>
    <s v="Clare"/>
    <s v="10"/>
    <s v="Orthodox (Greek, Coptic, Russian)"/>
    <s v="2016"/>
    <s v="2016"/>
    <s v="Number"/>
    <n v="184"/>
  </r>
  <r>
    <s v="E8079"/>
    <s v="Parents of Primary School Children 2011 to 2016"/>
    <s v="CE"/>
    <s v="Clare"/>
    <s v="09"/>
    <s v="Presbyterian"/>
    <s v="2011"/>
    <s v="2011"/>
    <s v="Number"/>
    <n v="37"/>
  </r>
  <r>
    <s v="E8079"/>
    <s v="Parents of Primary School Children 2011 to 2016"/>
    <s v="CE"/>
    <s v="Clare"/>
    <s v="09"/>
    <s v="Presbyterian"/>
    <s v="2016"/>
    <s v="2016"/>
    <s v="Number"/>
    <n v="33"/>
  </r>
  <r>
    <s v="E8079"/>
    <s v="Parents of Primary School Children 2011 to 2016"/>
    <s v="CE"/>
    <s v="Clare"/>
    <s v="12"/>
    <s v="Apostolic or Pentecostal"/>
    <s v="2011"/>
    <s v="2011"/>
    <s v="Number"/>
    <n v="83"/>
  </r>
  <r>
    <s v="E8079"/>
    <s v="Parents of Primary School Children 2011 to 2016"/>
    <s v="CE"/>
    <s v="Clare"/>
    <s v="12"/>
    <s v="Apostolic or Pentecostal"/>
    <s v="2016"/>
    <s v="2016"/>
    <s v="Number"/>
    <n v="50"/>
  </r>
  <r>
    <s v="E8079"/>
    <s v="Parents of Primary School Children 2011 to 2016"/>
    <s v="CE"/>
    <s v="Clare"/>
    <s v="14"/>
    <s v="Hindu"/>
    <s v="2011"/>
    <s v="2011"/>
    <s v="Number"/>
    <n v="16"/>
  </r>
  <r>
    <s v="E8079"/>
    <s v="Parents of Primary School Children 2011 to 2016"/>
    <s v="CE"/>
    <s v="Clare"/>
    <s v="14"/>
    <s v="Hindu"/>
    <s v="2016"/>
    <s v="2016"/>
    <s v="Number"/>
    <n v="24"/>
  </r>
  <r>
    <s v="E8079"/>
    <s v="Parents of Primary School Children 2011 to 2016"/>
    <s v="CE"/>
    <s v="Clare"/>
    <s v="13"/>
    <s v="Buddhist"/>
    <s v="2011"/>
    <s v="2011"/>
    <s v="Number"/>
    <n v="35"/>
  </r>
  <r>
    <s v="E8079"/>
    <s v="Parents of Primary School Children 2011 to 2016"/>
    <s v="CE"/>
    <s v="Clare"/>
    <s v="13"/>
    <s v="Buddhist"/>
    <s v="2016"/>
    <s v="2016"/>
    <s v="Number"/>
    <n v="43"/>
  </r>
  <r>
    <s v="E8079"/>
    <s v="Parents of Primary School Children 2011 to 2016"/>
    <s v="CE"/>
    <s v="Clare"/>
    <s v="11"/>
    <s v="Methodist, Wesleyan"/>
    <s v="2011"/>
    <s v="2011"/>
    <s v="Number"/>
    <n v="10"/>
  </r>
  <r>
    <s v="E8079"/>
    <s v="Parents of Primary School Children 2011 to 2016"/>
    <s v="CE"/>
    <s v="Clare"/>
    <s v="11"/>
    <s v="Methodist, Wesleyan"/>
    <s v="2016"/>
    <s v="2016"/>
    <s v="Number"/>
    <n v="7"/>
  </r>
  <r>
    <s v="E8079"/>
    <s v="Parents of Primary School Children 2011 to 2016"/>
    <s v="CE"/>
    <s v="Clare"/>
    <s v="17"/>
    <s v="Jehovah's Witness"/>
    <s v="2011"/>
    <s v="2011"/>
    <s v="Number"/>
    <n v="23"/>
  </r>
  <r>
    <s v="E8079"/>
    <s v="Parents of Primary School Children 2011 to 2016"/>
    <s v="CE"/>
    <s v="Clare"/>
    <s v="17"/>
    <s v="Jehovah's Witness"/>
    <s v="2016"/>
    <s v="2016"/>
    <s v="Number"/>
    <n v="33"/>
  </r>
  <r>
    <s v="E8079"/>
    <s v="Parents of Primary School Children 2011 to 2016"/>
    <s v="CE"/>
    <s v="Clare"/>
    <s v="15"/>
    <s v="Lutheran"/>
    <s v="2011"/>
    <s v="2011"/>
    <s v="Number"/>
    <n v="16"/>
  </r>
  <r>
    <s v="E8079"/>
    <s v="Parents of Primary School Children 2011 to 2016"/>
    <s v="CE"/>
    <s v="Clare"/>
    <s v="15"/>
    <s v="Lutheran"/>
    <s v="2016"/>
    <s v="2016"/>
    <s v="Number"/>
    <n v="22"/>
  </r>
  <r>
    <s v="E8079"/>
    <s v="Parents of Primary School Children 2011 to 2016"/>
    <s v="CE"/>
    <s v="Clare"/>
    <s v="05"/>
    <s v="Protestant"/>
    <s v="2011"/>
    <s v="2011"/>
    <s v="Number"/>
    <n v="18"/>
  </r>
  <r>
    <s v="E8079"/>
    <s v="Parents of Primary School Children 2011 to 2016"/>
    <s v="CE"/>
    <s v="Clare"/>
    <s v="05"/>
    <s v="Protestant"/>
    <s v="2016"/>
    <s v="2016"/>
    <s v="Number"/>
    <n v="18"/>
  </r>
  <r>
    <s v="E8079"/>
    <s v="Parents of Primary School Children 2011 to 2016"/>
    <s v="CE"/>
    <s v="Clare"/>
    <s v="16"/>
    <s v="Evangelical"/>
    <s v="2011"/>
    <s v="2011"/>
    <s v="Number"/>
    <n v="28"/>
  </r>
  <r>
    <s v="E8079"/>
    <s v="Parents of Primary School Children 2011 to 2016"/>
    <s v="CE"/>
    <s v="Clare"/>
    <s v="16"/>
    <s v="Evangelical"/>
    <s v="2016"/>
    <s v="2016"/>
    <s v="Number"/>
    <n v="42"/>
  </r>
  <r>
    <s v="E8079"/>
    <s v="Parents of Primary School Children 2011 to 2016"/>
    <s v="CE"/>
    <s v="Clare"/>
    <s v="23"/>
    <s v="Atheist"/>
    <s v="2011"/>
    <s v="2011"/>
    <s v="Number"/>
    <n v="20"/>
  </r>
  <r>
    <s v="E8079"/>
    <s v="Parents of Primary School Children 2011 to 2016"/>
    <s v="CE"/>
    <s v="Clare"/>
    <s v="23"/>
    <s v="Atheist"/>
    <s v="2016"/>
    <s v="2016"/>
    <s v="Number"/>
    <n v="22"/>
  </r>
  <r>
    <s v="E8079"/>
    <s v="Parents of Primary School Children 2011 to 2016"/>
    <s v="CE"/>
    <s v="Clare"/>
    <s v="18"/>
    <s v="Baptist"/>
    <s v="2011"/>
    <s v="2011"/>
    <s v="Number"/>
    <n v="15"/>
  </r>
  <r>
    <s v="E8079"/>
    <s v="Parents of Primary School Children 2011 to 2016"/>
    <s v="CE"/>
    <s v="Clare"/>
    <s v="18"/>
    <s v="Baptist"/>
    <s v="2016"/>
    <s v="2016"/>
    <s v="Number"/>
    <n v="5"/>
  </r>
  <r>
    <s v="E8079"/>
    <s v="Parents of Primary School Children 2011 to 2016"/>
    <s v="CE"/>
    <s v="Clare"/>
    <s v="21"/>
    <s v="Agnostic"/>
    <s v="2011"/>
    <s v="2011"/>
    <s v="Number"/>
    <n v="15"/>
  </r>
  <r>
    <s v="E8079"/>
    <s v="Parents of Primary School Children 2011 to 2016"/>
    <s v="CE"/>
    <s v="Clare"/>
    <s v="21"/>
    <s v="Agnostic"/>
    <s v="2016"/>
    <s v="2016"/>
    <s v="Number"/>
    <n v="11"/>
  </r>
  <r>
    <s v="E8079"/>
    <s v="Parents of Primary School Children 2011 to 2016"/>
    <s v="CE"/>
    <s v="Clare"/>
    <s v="20"/>
    <s v="Pagan, Pantheist"/>
    <s v="2011"/>
    <s v="2011"/>
    <s v="Number"/>
    <n v="9"/>
  </r>
  <r>
    <s v="E8079"/>
    <s v="Parents of Primary School Children 2011 to 2016"/>
    <s v="CE"/>
    <s v="Clare"/>
    <s v="20"/>
    <s v="Pagan, Pantheist"/>
    <s v="2016"/>
    <s v="2016"/>
    <s v="Number"/>
    <n v="11"/>
  </r>
  <r>
    <s v="E8079"/>
    <s v="Parents of Primary School Children 2011 to 2016"/>
    <s v="CE"/>
    <s v="Clare"/>
    <s v="25"/>
    <s v="Lapsed (Roman) Catholic"/>
    <s v="2011"/>
    <s v="2011"/>
    <s v="Number"/>
    <n v="1"/>
  </r>
  <r>
    <s v="E8079"/>
    <s v="Parents of Primary School Children 2011 to 2016"/>
    <s v="CE"/>
    <s v="Clare"/>
    <s v="25"/>
    <s v="Lapsed (Roman) Catholic"/>
    <s v="2016"/>
    <s v="2016"/>
    <s v="Number"/>
    <n v="29"/>
  </r>
  <r>
    <s v="E8079"/>
    <s v="Parents of Primary School Children 2011 to 2016"/>
    <s v="CE"/>
    <s v="Clare"/>
    <s v="34"/>
    <s v="Other stated religion (nec)"/>
    <s v="2011"/>
    <s v="2011"/>
    <s v="Number"/>
    <n v="91"/>
  </r>
  <r>
    <s v="E8079"/>
    <s v="Parents of Primary School Children 2011 to 2016"/>
    <s v="CE"/>
    <s v="Clare"/>
    <s v="34"/>
    <s v="Other stated religion (nec)"/>
    <s v="2016"/>
    <s v="2016"/>
    <s v="Number"/>
    <n v="83"/>
  </r>
  <r>
    <s v="E8079"/>
    <s v="Parents of Primary School Children 2011 to 2016"/>
    <s v="CE"/>
    <s v="Clare"/>
    <s v="35"/>
    <s v="No religion"/>
    <s v="2011"/>
    <s v="2011"/>
    <s v="Number"/>
    <n v="792"/>
  </r>
  <r>
    <s v="E8079"/>
    <s v="Parents of Primary School Children 2011 to 2016"/>
    <s v="CE"/>
    <s v="Clare"/>
    <s v="35"/>
    <s v="No religion"/>
    <s v="2016"/>
    <s v="2016"/>
    <s v="Number"/>
    <n v="1318"/>
  </r>
  <r>
    <s v="E8079"/>
    <s v="Parents of Primary School Children 2011 to 2016"/>
    <s v="CE"/>
    <s v="Clare"/>
    <s v="36"/>
    <s v="Not stated"/>
    <s v="2011"/>
    <s v="2011"/>
    <s v="Number"/>
    <n v="308"/>
  </r>
  <r>
    <s v="E8079"/>
    <s v="Parents of Primary School Children 2011 to 2016"/>
    <s v="CE"/>
    <s v="Clare"/>
    <s v="36"/>
    <s v="Not stated"/>
    <s v="2016"/>
    <s v="2016"/>
    <s v="Number"/>
    <n v="337"/>
  </r>
  <r>
    <s v="E8079"/>
    <s v="Parents of Primary School Children 2011 to 2016"/>
    <s v="CE"/>
    <s v="Clare"/>
    <s v="-"/>
    <s v="All religions"/>
    <s v="2011"/>
    <s v="2011"/>
    <s v="Number"/>
    <n v="16202"/>
  </r>
  <r>
    <s v="E8079"/>
    <s v="Parents of Primary School Children 2011 to 2016"/>
    <s v="CE"/>
    <s v="Clare"/>
    <s v="-"/>
    <s v="All religions"/>
    <s v="2016"/>
    <s v="2016"/>
    <s v="Number"/>
    <n v="16545"/>
  </r>
  <r>
    <s v="E8079"/>
    <s v="Parents of Primary School Children 2011 to 2016"/>
    <s v="CE"/>
    <s v="Clare"/>
    <s v="37"/>
    <s v="Spiritualist"/>
    <s v="2011"/>
    <s v="2011"/>
    <s v="Number"/>
    <n v="0"/>
  </r>
  <r>
    <s v="E8079"/>
    <s v="Parents of Primary School Children 2011 to 2016"/>
    <s v="CE"/>
    <s v="Clare"/>
    <s v="37"/>
    <s v="Spiritualist"/>
    <s v="2016"/>
    <s v="2016"/>
    <s v="Number"/>
    <n v="11"/>
  </r>
  <r>
    <s v="E8079"/>
    <s v="Parents of Primary School Children 2011 to 2016"/>
    <s v="CE"/>
    <s v="Clare"/>
    <s v="38"/>
    <s v="Born Again Christian"/>
    <s v="2011"/>
    <s v="2011"/>
    <s v="Number"/>
    <n v="0"/>
  </r>
  <r>
    <s v="E8079"/>
    <s v="Parents of Primary School Children 2011 to 2016"/>
    <s v="CE"/>
    <s v="Clare"/>
    <s v="38"/>
    <s v="Born Again Christian"/>
    <s v="2016"/>
    <s v="2016"/>
    <s v="Number"/>
    <n v="13"/>
  </r>
  <r>
    <s v="E8079"/>
    <s v="Parents of Primary School Children 2011 to 2016"/>
    <s v="CE"/>
    <s v="Clare"/>
    <s v="59"/>
    <s v="Christian (Not Specified)"/>
    <s v="2011"/>
    <s v="2011"/>
    <s v="Number"/>
    <n v="161"/>
  </r>
  <r>
    <s v="E8079"/>
    <s v="Parents of Primary School Children 2011 to 2016"/>
    <s v="CE"/>
    <s v="Clare"/>
    <s v="59"/>
    <s v="Christian (Not Specified)"/>
    <s v="2016"/>
    <s v="2016"/>
    <s v="Number"/>
    <n v="138"/>
  </r>
  <r>
    <s v="E8079"/>
    <s v="Parents of Primary School Children 2011 to 2016"/>
    <s v="CC"/>
    <s v="Cork City"/>
    <s v="01"/>
    <s v="Roman Catholic"/>
    <s v="2011"/>
    <s v="2011"/>
    <s v="Number"/>
    <n v="8630"/>
  </r>
  <r>
    <s v="E8079"/>
    <s v="Parents of Primary School Children 2011 to 2016"/>
    <s v="CC"/>
    <s v="Cork City"/>
    <s v="01"/>
    <s v="Roman Catholic"/>
    <s v="2016"/>
    <s v="2016"/>
    <s v="Number"/>
    <n v="8204"/>
  </r>
  <r>
    <s v="E8079"/>
    <s v="Parents of Primary School Children 2011 to 2016"/>
    <s v="CC"/>
    <s v="Cork City"/>
    <s v="04"/>
    <s v="Church of Ireland, England, Anglican, Episcopalian"/>
    <s v="2011"/>
    <s v="2011"/>
    <s v="Number"/>
    <n v="229"/>
  </r>
  <r>
    <s v="E8079"/>
    <s v="Parents of Primary School Children 2011 to 2016"/>
    <s v="CC"/>
    <s v="Cork City"/>
    <s v="04"/>
    <s v="Church of Ireland, England, Anglican, Episcopalian"/>
    <s v="2016"/>
    <s v="2016"/>
    <s v="Number"/>
    <n v="217"/>
  </r>
  <r>
    <s v="E8079"/>
    <s v="Parents of Primary School Children 2011 to 2016"/>
    <s v="CC"/>
    <s v="Cork City"/>
    <s v="07"/>
    <s v="Muslim (Islamic)"/>
    <s v="2011"/>
    <s v="2011"/>
    <s v="Number"/>
    <n v="166"/>
  </r>
  <r>
    <s v="E8079"/>
    <s v="Parents of Primary School Children 2011 to 2016"/>
    <s v="CC"/>
    <s v="Cork City"/>
    <s v="07"/>
    <s v="Muslim (Islamic)"/>
    <s v="2016"/>
    <s v="2016"/>
    <s v="Number"/>
    <n v="280"/>
  </r>
  <r>
    <s v="E8079"/>
    <s v="Parents of Primary School Children 2011 to 2016"/>
    <s v="CC"/>
    <s v="Cork City"/>
    <s v="10"/>
    <s v="Orthodox (Greek, Coptic, Russian)"/>
    <s v="2011"/>
    <s v="2011"/>
    <s v="Number"/>
    <n v="99"/>
  </r>
  <r>
    <s v="E8079"/>
    <s v="Parents of Primary School Children 2011 to 2016"/>
    <s v="CC"/>
    <s v="Cork City"/>
    <s v="10"/>
    <s v="Orthodox (Greek, Coptic, Russian)"/>
    <s v="2016"/>
    <s v="2016"/>
    <s v="Number"/>
    <n v="158"/>
  </r>
  <r>
    <s v="E8079"/>
    <s v="Parents of Primary School Children 2011 to 2016"/>
    <s v="CC"/>
    <s v="Cork City"/>
    <s v="09"/>
    <s v="Presbyterian"/>
    <s v="2011"/>
    <s v="2011"/>
    <s v="Number"/>
    <n v="11"/>
  </r>
  <r>
    <s v="E8079"/>
    <s v="Parents of Primary School Children 2011 to 2016"/>
    <s v="CC"/>
    <s v="Cork City"/>
    <s v="09"/>
    <s v="Presbyterian"/>
    <s v="2016"/>
    <s v="2016"/>
    <s v="Number"/>
    <n v="29"/>
  </r>
  <r>
    <s v="E8079"/>
    <s v="Parents of Primary School Children 2011 to 2016"/>
    <s v="CC"/>
    <s v="Cork City"/>
    <s v="12"/>
    <s v="Apostolic or Pentecostal"/>
    <s v="2011"/>
    <s v="2011"/>
    <s v="Number"/>
    <n v="24"/>
  </r>
  <r>
    <s v="E8079"/>
    <s v="Parents of Primary School Children 2011 to 2016"/>
    <s v="CC"/>
    <s v="Cork City"/>
    <s v="12"/>
    <s v="Apostolic or Pentecostal"/>
    <s v="2016"/>
    <s v="2016"/>
    <s v="Number"/>
    <n v="30"/>
  </r>
  <r>
    <s v="E8079"/>
    <s v="Parents of Primary School Children 2011 to 2016"/>
    <s v="CC"/>
    <s v="Cork City"/>
    <s v="14"/>
    <s v="Hindu"/>
    <s v="2011"/>
    <s v="2011"/>
    <s v="Number"/>
    <n v="36"/>
  </r>
  <r>
    <s v="E8079"/>
    <s v="Parents of Primary School Children 2011 to 2016"/>
    <s v="CC"/>
    <s v="Cork City"/>
    <s v="14"/>
    <s v="Hindu"/>
    <s v="2016"/>
    <s v="2016"/>
    <s v="Number"/>
    <n v="60"/>
  </r>
  <r>
    <s v="E8079"/>
    <s v="Parents of Primary School Children 2011 to 2016"/>
    <s v="CC"/>
    <s v="Cork City"/>
    <s v="13"/>
    <s v="Buddhist"/>
    <s v="2011"/>
    <s v="2011"/>
    <s v="Number"/>
    <n v="25"/>
  </r>
  <r>
    <s v="E8079"/>
    <s v="Parents of Primary School Children 2011 to 2016"/>
    <s v="CC"/>
    <s v="Cork City"/>
    <s v="13"/>
    <s v="Buddhist"/>
    <s v="2016"/>
    <s v="2016"/>
    <s v="Number"/>
    <n v="33"/>
  </r>
  <r>
    <s v="E8079"/>
    <s v="Parents of Primary School Children 2011 to 2016"/>
    <s v="CC"/>
    <s v="Cork City"/>
    <s v="11"/>
    <s v="Methodist, Wesleyan"/>
    <s v="2011"/>
    <s v="2011"/>
    <s v="Number"/>
    <n v="9"/>
  </r>
  <r>
    <s v="E8079"/>
    <s v="Parents of Primary School Children 2011 to 2016"/>
    <s v="CC"/>
    <s v="Cork City"/>
    <s v="11"/>
    <s v="Methodist, Wesleyan"/>
    <s v="2016"/>
    <s v="2016"/>
    <s v="Number"/>
    <n v="16"/>
  </r>
  <r>
    <s v="E8079"/>
    <s v="Parents of Primary School Children 2011 to 2016"/>
    <s v="CC"/>
    <s v="Cork City"/>
    <s v="17"/>
    <s v="Jehovah's Witness"/>
    <s v="2011"/>
    <s v="2011"/>
    <s v="Number"/>
    <n v="10"/>
  </r>
  <r>
    <s v="E8079"/>
    <s v="Parents of Primary School Children 2011 to 2016"/>
    <s v="CC"/>
    <s v="Cork City"/>
    <s v="17"/>
    <s v="Jehovah's Witness"/>
    <s v="2016"/>
    <s v="2016"/>
    <s v="Number"/>
    <n v="16"/>
  </r>
  <r>
    <s v="E8079"/>
    <s v="Parents of Primary School Children 2011 to 2016"/>
    <s v="CC"/>
    <s v="Cork City"/>
    <s v="15"/>
    <s v="Lutheran"/>
    <s v="2011"/>
    <s v="2011"/>
    <s v="Number"/>
    <n v="7"/>
  </r>
  <r>
    <s v="E8079"/>
    <s v="Parents of Primary School Children 2011 to 2016"/>
    <s v="CC"/>
    <s v="Cork City"/>
    <s v="15"/>
    <s v="Lutheran"/>
    <s v="2016"/>
    <s v="2016"/>
    <s v="Number"/>
    <n v="13"/>
  </r>
  <r>
    <s v="E8079"/>
    <s v="Parents of Primary School Children 2011 to 2016"/>
    <s v="CC"/>
    <s v="Cork City"/>
    <s v="05"/>
    <s v="Protestant"/>
    <s v="2011"/>
    <s v="2011"/>
    <s v="Number"/>
    <n v="8"/>
  </r>
  <r>
    <s v="E8079"/>
    <s v="Parents of Primary School Children 2011 to 2016"/>
    <s v="CC"/>
    <s v="Cork City"/>
    <s v="05"/>
    <s v="Protestant"/>
    <s v="2016"/>
    <s v="2016"/>
    <s v="Number"/>
    <n v="11"/>
  </r>
  <r>
    <s v="E8079"/>
    <s v="Parents of Primary School Children 2011 to 2016"/>
    <s v="CC"/>
    <s v="Cork City"/>
    <s v="16"/>
    <s v="Evangelical"/>
    <s v="2011"/>
    <s v="2011"/>
    <s v="Number"/>
    <n v="9"/>
  </r>
  <r>
    <s v="E8079"/>
    <s v="Parents of Primary School Children 2011 to 2016"/>
    <s v="CC"/>
    <s v="Cork City"/>
    <s v="16"/>
    <s v="Evangelical"/>
    <s v="2016"/>
    <s v="2016"/>
    <s v="Number"/>
    <n v="27"/>
  </r>
  <r>
    <s v="E8079"/>
    <s v="Parents of Primary School Children 2011 to 2016"/>
    <s v="CC"/>
    <s v="Cork City"/>
    <s v="23"/>
    <s v="Atheist"/>
    <s v="2011"/>
    <s v="2011"/>
    <s v="Number"/>
    <n v="5"/>
  </r>
  <r>
    <s v="E8079"/>
    <s v="Parents of Primary School Children 2011 to 2016"/>
    <s v="CC"/>
    <s v="Cork City"/>
    <s v="23"/>
    <s v="Atheist"/>
    <s v="2016"/>
    <s v="2016"/>
    <s v="Number"/>
    <n v="16"/>
  </r>
  <r>
    <s v="E8079"/>
    <s v="Parents of Primary School Children 2011 to 2016"/>
    <s v="CC"/>
    <s v="Cork City"/>
    <s v="18"/>
    <s v="Baptist"/>
    <s v="2011"/>
    <s v="2011"/>
    <s v="Number"/>
    <n v="9"/>
  </r>
  <r>
    <s v="E8079"/>
    <s v="Parents of Primary School Children 2011 to 2016"/>
    <s v="CC"/>
    <s v="Cork City"/>
    <s v="18"/>
    <s v="Baptist"/>
    <s v="2016"/>
    <s v="2016"/>
    <s v="Number"/>
    <n v="11"/>
  </r>
  <r>
    <s v="E8079"/>
    <s v="Parents of Primary School Children 2011 to 2016"/>
    <s v="CC"/>
    <s v="Cork City"/>
    <s v="21"/>
    <s v="Agnostic"/>
    <s v="2011"/>
    <s v="2011"/>
    <s v="Number"/>
    <n v="6"/>
  </r>
  <r>
    <s v="E8079"/>
    <s v="Parents of Primary School Children 2011 to 2016"/>
    <s v="CC"/>
    <s v="Cork City"/>
    <s v="21"/>
    <s v="Agnostic"/>
    <s v="2016"/>
    <s v="2016"/>
    <s v="Number"/>
    <n v="11"/>
  </r>
  <r>
    <s v="E8079"/>
    <s v="Parents of Primary School Children 2011 to 2016"/>
    <s v="CC"/>
    <s v="Cork City"/>
    <s v="20"/>
    <s v="Pagan, Pantheist"/>
    <s v="2011"/>
    <s v="2011"/>
    <s v="Number"/>
    <n v="8"/>
  </r>
  <r>
    <s v="E8079"/>
    <s v="Parents of Primary School Children 2011 to 2016"/>
    <s v="CC"/>
    <s v="Cork City"/>
    <s v="20"/>
    <s v="Pagan, Pantheist"/>
    <s v="2016"/>
    <s v="2016"/>
    <s v="Number"/>
    <n v="6"/>
  </r>
  <r>
    <s v="E8079"/>
    <s v="Parents of Primary School Children 2011 to 2016"/>
    <s v="CC"/>
    <s v="Cork City"/>
    <s v="25"/>
    <s v="Lapsed (Roman) Catholic"/>
    <s v="2011"/>
    <s v="2011"/>
    <s v="Number"/>
    <n v="2"/>
  </r>
  <r>
    <s v="E8079"/>
    <s v="Parents of Primary School Children 2011 to 2016"/>
    <s v="CC"/>
    <s v="Cork City"/>
    <s v="25"/>
    <s v="Lapsed (Roman) Catholic"/>
    <s v="2016"/>
    <s v="2016"/>
    <s v="Number"/>
    <n v="28"/>
  </r>
  <r>
    <s v="E8079"/>
    <s v="Parents of Primary School Children 2011 to 2016"/>
    <s v="CC"/>
    <s v="Cork City"/>
    <s v="34"/>
    <s v="Other stated religion (nec)"/>
    <s v="2011"/>
    <s v="2011"/>
    <s v="Number"/>
    <n v="32"/>
  </r>
  <r>
    <s v="E8079"/>
    <s v="Parents of Primary School Children 2011 to 2016"/>
    <s v="CC"/>
    <s v="Cork City"/>
    <s v="34"/>
    <s v="Other stated religion (nec)"/>
    <s v="2016"/>
    <s v="2016"/>
    <s v="Number"/>
    <n v="52"/>
  </r>
  <r>
    <s v="E8079"/>
    <s v="Parents of Primary School Children 2011 to 2016"/>
    <s v="CC"/>
    <s v="Cork City"/>
    <s v="35"/>
    <s v="No religion"/>
    <s v="2011"/>
    <s v="2011"/>
    <s v="Number"/>
    <n v="530"/>
  </r>
  <r>
    <s v="E8079"/>
    <s v="Parents of Primary School Children 2011 to 2016"/>
    <s v="CC"/>
    <s v="Cork City"/>
    <s v="35"/>
    <s v="No religion"/>
    <s v="2016"/>
    <s v="2016"/>
    <s v="Number"/>
    <n v="1175"/>
  </r>
  <r>
    <s v="E8079"/>
    <s v="Parents of Primary School Children 2011 to 2016"/>
    <s v="CC"/>
    <s v="Cork City"/>
    <s v="36"/>
    <s v="Not stated"/>
    <s v="2011"/>
    <s v="2011"/>
    <s v="Number"/>
    <n v="222"/>
  </r>
  <r>
    <s v="E8079"/>
    <s v="Parents of Primary School Children 2011 to 2016"/>
    <s v="CC"/>
    <s v="Cork City"/>
    <s v="36"/>
    <s v="Not stated"/>
    <s v="2016"/>
    <s v="2016"/>
    <s v="Number"/>
    <n v="250"/>
  </r>
  <r>
    <s v="E8079"/>
    <s v="Parents of Primary School Children 2011 to 2016"/>
    <s v="CC"/>
    <s v="Cork City"/>
    <s v="-"/>
    <s v="All religions"/>
    <s v="2011"/>
    <s v="2011"/>
    <s v="Number"/>
    <n v="10200"/>
  </r>
  <r>
    <s v="E8079"/>
    <s v="Parents of Primary School Children 2011 to 2016"/>
    <s v="CC"/>
    <s v="Cork City"/>
    <s v="-"/>
    <s v="All religions"/>
    <s v="2016"/>
    <s v="2016"/>
    <s v="Number"/>
    <n v="10741"/>
  </r>
  <r>
    <s v="E8079"/>
    <s v="Parents of Primary School Children 2011 to 2016"/>
    <s v="CC"/>
    <s v="Cork City"/>
    <s v="37"/>
    <s v="Spiritualist"/>
    <s v="2011"/>
    <s v="2011"/>
    <s v="Number"/>
    <n v="0"/>
  </r>
  <r>
    <s v="E8079"/>
    <s v="Parents of Primary School Children 2011 to 2016"/>
    <s v="CC"/>
    <s v="Cork City"/>
    <s v="37"/>
    <s v="Spiritualist"/>
    <s v="2016"/>
    <s v="2016"/>
    <s v="Number"/>
    <n v="8"/>
  </r>
  <r>
    <s v="E8079"/>
    <s v="Parents of Primary School Children 2011 to 2016"/>
    <s v="CC"/>
    <s v="Cork City"/>
    <s v="38"/>
    <s v="Born Again Christian"/>
    <s v="2011"/>
    <s v="2011"/>
    <s v="Number"/>
    <n v="0"/>
  </r>
  <r>
    <s v="E8079"/>
    <s v="Parents of Primary School Children 2011 to 2016"/>
    <s v="CC"/>
    <s v="Cork City"/>
    <s v="38"/>
    <s v="Born Again Christian"/>
    <s v="2016"/>
    <s v="2016"/>
    <s v="Number"/>
    <n v="8"/>
  </r>
  <r>
    <s v="E8079"/>
    <s v="Parents of Primary School Children 2011 to 2016"/>
    <s v="CC"/>
    <s v="Cork City"/>
    <s v="59"/>
    <s v="Christian (Not Specified)"/>
    <s v="2011"/>
    <s v="2011"/>
    <s v="Number"/>
    <n v="123"/>
  </r>
  <r>
    <s v="E8079"/>
    <s v="Parents of Primary School Children 2011 to 2016"/>
    <s v="CC"/>
    <s v="Cork City"/>
    <s v="59"/>
    <s v="Christian (Not Specified)"/>
    <s v="2016"/>
    <s v="2016"/>
    <s v="Number"/>
    <n v="82"/>
  </r>
  <r>
    <s v="E8079"/>
    <s v="Parents of Primary School Children 2011 to 2016"/>
    <s v="CK"/>
    <s v="Cork County"/>
    <s v="01"/>
    <s v="Roman Catholic"/>
    <s v="2011"/>
    <s v="2011"/>
    <s v="Number"/>
    <n v="47296"/>
  </r>
  <r>
    <s v="E8079"/>
    <s v="Parents of Primary School Children 2011 to 2016"/>
    <s v="CK"/>
    <s v="Cork County"/>
    <s v="01"/>
    <s v="Roman Catholic"/>
    <s v="2016"/>
    <s v="2016"/>
    <s v="Number"/>
    <n v="50127"/>
  </r>
  <r>
    <s v="E8079"/>
    <s v="Parents of Primary School Children 2011 to 2016"/>
    <s v="CK"/>
    <s v="Cork County"/>
    <s v="04"/>
    <s v="Church of Ireland, England, Anglican, Episcopalian"/>
    <s v="2011"/>
    <s v="2011"/>
    <s v="Number"/>
    <n v="1658"/>
  </r>
  <r>
    <s v="E8079"/>
    <s v="Parents of Primary School Children 2011 to 2016"/>
    <s v="CK"/>
    <s v="Cork County"/>
    <s v="04"/>
    <s v="Church of Ireland, England, Anglican, Episcopalian"/>
    <s v="2016"/>
    <s v="2016"/>
    <s v="Number"/>
    <n v="1571"/>
  </r>
  <r>
    <s v="E8079"/>
    <s v="Parents of Primary School Children 2011 to 2016"/>
    <s v="CK"/>
    <s v="Cork County"/>
    <s v="07"/>
    <s v="Muslim (Islamic)"/>
    <s v="2011"/>
    <s v="2011"/>
    <s v="Number"/>
    <n v="431"/>
  </r>
  <r>
    <s v="E8079"/>
    <s v="Parents of Primary School Children 2011 to 2016"/>
    <s v="CK"/>
    <s v="Cork County"/>
    <s v="07"/>
    <s v="Muslim (Islamic)"/>
    <s v="2016"/>
    <s v="2016"/>
    <s v="Number"/>
    <n v="645"/>
  </r>
  <r>
    <s v="E8079"/>
    <s v="Parents of Primary School Children 2011 to 2016"/>
    <s v="CK"/>
    <s v="Cork County"/>
    <s v="10"/>
    <s v="Orthodox (Greek, Coptic, Russian)"/>
    <s v="2011"/>
    <s v="2011"/>
    <s v="Number"/>
    <n v="389"/>
  </r>
  <r>
    <s v="E8079"/>
    <s v="Parents of Primary School Children 2011 to 2016"/>
    <s v="CK"/>
    <s v="Cork County"/>
    <s v="10"/>
    <s v="Orthodox (Greek, Coptic, Russian)"/>
    <s v="2016"/>
    <s v="2016"/>
    <s v="Number"/>
    <n v="555"/>
  </r>
  <r>
    <s v="E8079"/>
    <s v="Parents of Primary School Children 2011 to 2016"/>
    <s v="CK"/>
    <s v="Cork County"/>
    <s v="09"/>
    <s v="Presbyterian"/>
    <s v="2011"/>
    <s v="2011"/>
    <s v="Number"/>
    <n v="163"/>
  </r>
  <r>
    <s v="E8079"/>
    <s v="Parents of Primary School Children 2011 to 2016"/>
    <s v="CK"/>
    <s v="Cork County"/>
    <s v="09"/>
    <s v="Presbyterian"/>
    <s v="2016"/>
    <s v="2016"/>
    <s v="Number"/>
    <n v="177"/>
  </r>
  <r>
    <s v="E8079"/>
    <s v="Parents of Primary School Children 2011 to 2016"/>
    <s v="CK"/>
    <s v="Cork County"/>
    <s v="12"/>
    <s v="Apostolic or Pentecostal"/>
    <s v="2011"/>
    <s v="2011"/>
    <s v="Number"/>
    <n v="197"/>
  </r>
  <r>
    <s v="E8079"/>
    <s v="Parents of Primary School Children 2011 to 2016"/>
    <s v="CK"/>
    <s v="Cork County"/>
    <s v="12"/>
    <s v="Apostolic or Pentecostal"/>
    <s v="2016"/>
    <s v="2016"/>
    <s v="Number"/>
    <n v="197"/>
  </r>
  <r>
    <s v="E8079"/>
    <s v="Parents of Primary School Children 2011 to 2016"/>
    <s v="CK"/>
    <s v="Cork County"/>
    <s v="14"/>
    <s v="Hindu"/>
    <s v="2011"/>
    <s v="2011"/>
    <s v="Number"/>
    <n v="77"/>
  </r>
  <r>
    <s v="E8079"/>
    <s v="Parents of Primary School Children 2011 to 2016"/>
    <s v="CK"/>
    <s v="Cork County"/>
    <s v="14"/>
    <s v="Hindu"/>
    <s v="2016"/>
    <s v="2016"/>
    <s v="Number"/>
    <n v="117"/>
  </r>
  <r>
    <s v="E8079"/>
    <s v="Parents of Primary School Children 2011 to 2016"/>
    <s v="CK"/>
    <s v="Cork County"/>
    <s v="13"/>
    <s v="Buddhist"/>
    <s v="2011"/>
    <s v="2011"/>
    <s v="Number"/>
    <n v="95"/>
  </r>
  <r>
    <s v="E8079"/>
    <s v="Parents of Primary School Children 2011 to 2016"/>
    <s v="CK"/>
    <s v="Cork County"/>
    <s v="13"/>
    <s v="Buddhist"/>
    <s v="2016"/>
    <s v="2016"/>
    <s v="Number"/>
    <n v="147"/>
  </r>
  <r>
    <s v="E8079"/>
    <s v="Parents of Primary School Children 2011 to 2016"/>
    <s v="CK"/>
    <s v="Cork County"/>
    <s v="11"/>
    <s v="Methodist, Wesleyan"/>
    <s v="2011"/>
    <s v="2011"/>
    <s v="Number"/>
    <n v="105"/>
  </r>
  <r>
    <s v="E8079"/>
    <s v="Parents of Primary School Children 2011 to 2016"/>
    <s v="CK"/>
    <s v="Cork County"/>
    <s v="11"/>
    <s v="Methodist, Wesleyan"/>
    <s v="2016"/>
    <s v="2016"/>
    <s v="Number"/>
    <n v="90"/>
  </r>
  <r>
    <s v="E8079"/>
    <s v="Parents of Primary School Children 2011 to 2016"/>
    <s v="CK"/>
    <s v="Cork County"/>
    <s v="17"/>
    <s v="Jehovah's Witness"/>
    <s v="2011"/>
    <s v="2011"/>
    <s v="Number"/>
    <n v="94"/>
  </r>
  <r>
    <s v="E8079"/>
    <s v="Parents of Primary School Children 2011 to 2016"/>
    <s v="CK"/>
    <s v="Cork County"/>
    <s v="17"/>
    <s v="Jehovah's Witness"/>
    <s v="2016"/>
    <s v="2016"/>
    <s v="Number"/>
    <n v="112"/>
  </r>
  <r>
    <s v="E8079"/>
    <s v="Parents of Primary School Children 2011 to 2016"/>
    <s v="CK"/>
    <s v="Cork County"/>
    <s v="15"/>
    <s v="Lutheran"/>
    <s v="2011"/>
    <s v="2011"/>
    <s v="Number"/>
    <n v="82"/>
  </r>
  <r>
    <s v="E8079"/>
    <s v="Parents of Primary School Children 2011 to 2016"/>
    <s v="CK"/>
    <s v="Cork County"/>
    <s v="15"/>
    <s v="Lutheran"/>
    <s v="2016"/>
    <s v="2016"/>
    <s v="Number"/>
    <n v="97"/>
  </r>
  <r>
    <s v="E8079"/>
    <s v="Parents of Primary School Children 2011 to 2016"/>
    <s v="CK"/>
    <s v="Cork County"/>
    <s v="05"/>
    <s v="Protestant"/>
    <s v="2011"/>
    <s v="2011"/>
    <s v="Number"/>
    <n v="52"/>
  </r>
  <r>
    <s v="E8079"/>
    <s v="Parents of Primary School Children 2011 to 2016"/>
    <s v="CK"/>
    <s v="Cork County"/>
    <s v="05"/>
    <s v="Protestant"/>
    <s v="2016"/>
    <s v="2016"/>
    <s v="Number"/>
    <n v="63"/>
  </r>
  <r>
    <s v="E8079"/>
    <s v="Parents of Primary School Children 2011 to 2016"/>
    <s v="CK"/>
    <s v="Cork County"/>
    <s v="16"/>
    <s v="Evangelical"/>
    <s v="2011"/>
    <s v="2011"/>
    <s v="Number"/>
    <n v="69"/>
  </r>
  <r>
    <s v="E8079"/>
    <s v="Parents of Primary School Children 2011 to 2016"/>
    <s v="CK"/>
    <s v="Cork County"/>
    <s v="16"/>
    <s v="Evangelical"/>
    <s v="2016"/>
    <s v="2016"/>
    <s v="Number"/>
    <n v="133"/>
  </r>
  <r>
    <s v="E8079"/>
    <s v="Parents of Primary School Children 2011 to 2016"/>
    <s v="CK"/>
    <s v="Cork County"/>
    <s v="23"/>
    <s v="Atheist"/>
    <s v="2011"/>
    <s v="2011"/>
    <s v="Number"/>
    <n v="32"/>
  </r>
  <r>
    <s v="E8079"/>
    <s v="Parents of Primary School Children 2011 to 2016"/>
    <s v="CK"/>
    <s v="Cork County"/>
    <s v="23"/>
    <s v="Atheist"/>
    <s v="2016"/>
    <s v="2016"/>
    <s v="Number"/>
    <n v="64"/>
  </r>
  <r>
    <s v="E8079"/>
    <s v="Parents of Primary School Children 2011 to 2016"/>
    <s v="CK"/>
    <s v="Cork County"/>
    <s v="18"/>
    <s v="Baptist"/>
    <s v="2011"/>
    <s v="2011"/>
    <s v="Number"/>
    <n v="86"/>
  </r>
  <r>
    <s v="E8079"/>
    <s v="Parents of Primary School Children 2011 to 2016"/>
    <s v="CK"/>
    <s v="Cork County"/>
    <s v="18"/>
    <s v="Baptist"/>
    <s v="2016"/>
    <s v="2016"/>
    <s v="Number"/>
    <n v="90"/>
  </r>
  <r>
    <s v="E8079"/>
    <s v="Parents of Primary School Children 2011 to 2016"/>
    <s v="CK"/>
    <s v="Cork County"/>
    <s v="21"/>
    <s v="Agnostic"/>
    <s v="2011"/>
    <s v="2011"/>
    <s v="Number"/>
    <n v="29"/>
  </r>
  <r>
    <s v="E8079"/>
    <s v="Parents of Primary School Children 2011 to 2016"/>
    <s v="CK"/>
    <s v="Cork County"/>
    <s v="21"/>
    <s v="Agnostic"/>
    <s v="2016"/>
    <s v="2016"/>
    <s v="Number"/>
    <n v="32"/>
  </r>
  <r>
    <s v="E8079"/>
    <s v="Parents of Primary School Children 2011 to 2016"/>
    <s v="CK"/>
    <s v="Cork County"/>
    <s v="20"/>
    <s v="Pagan, Pantheist"/>
    <s v="2011"/>
    <s v="2011"/>
    <s v="Number"/>
    <n v="17"/>
  </r>
  <r>
    <s v="E8079"/>
    <s v="Parents of Primary School Children 2011 to 2016"/>
    <s v="CK"/>
    <s v="Cork County"/>
    <s v="20"/>
    <s v="Pagan, Pantheist"/>
    <s v="2016"/>
    <s v="2016"/>
    <s v="Number"/>
    <n v="30"/>
  </r>
  <r>
    <s v="E8079"/>
    <s v="Parents of Primary School Children 2011 to 2016"/>
    <s v="CK"/>
    <s v="Cork County"/>
    <s v="25"/>
    <s v="Lapsed (Roman) Catholic"/>
    <s v="2011"/>
    <s v="2011"/>
    <s v="Number"/>
    <n v="26"/>
  </r>
  <r>
    <s v="E8079"/>
    <s v="Parents of Primary School Children 2011 to 2016"/>
    <s v="CK"/>
    <s v="Cork County"/>
    <s v="25"/>
    <s v="Lapsed (Roman) Catholic"/>
    <s v="2016"/>
    <s v="2016"/>
    <s v="Number"/>
    <n v="136"/>
  </r>
  <r>
    <s v="E8079"/>
    <s v="Parents of Primary School Children 2011 to 2016"/>
    <s v="CK"/>
    <s v="Cork County"/>
    <s v="34"/>
    <s v="Other stated religion (nec)"/>
    <s v="2011"/>
    <s v="2011"/>
    <s v="Number"/>
    <n v="184"/>
  </r>
  <r>
    <s v="E8079"/>
    <s v="Parents of Primary School Children 2011 to 2016"/>
    <s v="CK"/>
    <s v="Cork County"/>
    <s v="34"/>
    <s v="Other stated religion (nec)"/>
    <s v="2016"/>
    <s v="2016"/>
    <s v="Number"/>
    <n v="185"/>
  </r>
  <r>
    <s v="E8079"/>
    <s v="Parents of Primary School Children 2011 to 2016"/>
    <s v="CK"/>
    <s v="Cork County"/>
    <s v="35"/>
    <s v="No religion"/>
    <s v="2011"/>
    <s v="2011"/>
    <s v="Number"/>
    <n v="2696"/>
  </r>
  <r>
    <s v="E8079"/>
    <s v="Parents of Primary School Children 2011 to 2016"/>
    <s v="CK"/>
    <s v="Cork County"/>
    <s v="35"/>
    <s v="No religion"/>
    <s v="2016"/>
    <s v="2016"/>
    <s v="Number"/>
    <n v="5557"/>
  </r>
  <r>
    <s v="E8079"/>
    <s v="Parents of Primary School Children 2011 to 2016"/>
    <s v="CK"/>
    <s v="Cork County"/>
    <s v="36"/>
    <s v="Not stated"/>
    <s v="2011"/>
    <s v="2011"/>
    <s v="Number"/>
    <n v="1166"/>
  </r>
  <r>
    <s v="E8079"/>
    <s v="Parents of Primary School Children 2011 to 2016"/>
    <s v="CK"/>
    <s v="Cork County"/>
    <s v="36"/>
    <s v="Not stated"/>
    <s v="2016"/>
    <s v="2016"/>
    <s v="Number"/>
    <n v="1364"/>
  </r>
  <r>
    <s v="E8079"/>
    <s v="Parents of Primary School Children 2011 to 2016"/>
    <s v="CK"/>
    <s v="Cork County"/>
    <s v="-"/>
    <s v="All religions"/>
    <s v="2011"/>
    <s v="2011"/>
    <s v="Number"/>
    <n v="55481"/>
  </r>
  <r>
    <s v="E8079"/>
    <s v="Parents of Primary School Children 2011 to 2016"/>
    <s v="CK"/>
    <s v="Cork County"/>
    <s v="-"/>
    <s v="All religions"/>
    <s v="2016"/>
    <s v="2016"/>
    <s v="Number"/>
    <n v="62033"/>
  </r>
  <r>
    <s v="E8079"/>
    <s v="Parents of Primary School Children 2011 to 2016"/>
    <s v="CK"/>
    <s v="Cork County"/>
    <s v="37"/>
    <s v="Spiritualist"/>
    <s v="2011"/>
    <s v="2011"/>
    <s v="Number"/>
    <n v="0"/>
  </r>
  <r>
    <s v="E8079"/>
    <s v="Parents of Primary School Children 2011 to 2016"/>
    <s v="CK"/>
    <s v="Cork County"/>
    <s v="37"/>
    <s v="Spiritualist"/>
    <s v="2016"/>
    <s v="2016"/>
    <s v="Number"/>
    <n v="29"/>
  </r>
  <r>
    <s v="E8079"/>
    <s v="Parents of Primary School Children 2011 to 2016"/>
    <s v="CK"/>
    <s v="Cork County"/>
    <s v="38"/>
    <s v="Born Again Christian"/>
    <s v="2011"/>
    <s v="2011"/>
    <s v="Number"/>
    <n v="0"/>
  </r>
  <r>
    <s v="E8079"/>
    <s v="Parents of Primary School Children 2011 to 2016"/>
    <s v="CK"/>
    <s v="Cork County"/>
    <s v="38"/>
    <s v="Born Again Christian"/>
    <s v="2016"/>
    <s v="2016"/>
    <s v="Number"/>
    <n v="25"/>
  </r>
  <r>
    <s v="E8079"/>
    <s v="Parents of Primary School Children 2011 to 2016"/>
    <s v="CK"/>
    <s v="Cork County"/>
    <s v="59"/>
    <s v="Christian (Not Specified)"/>
    <s v="2011"/>
    <s v="2011"/>
    <s v="Number"/>
    <n v="537"/>
  </r>
  <r>
    <s v="E8079"/>
    <s v="Parents of Primary School Children 2011 to 2016"/>
    <s v="CK"/>
    <s v="Cork County"/>
    <s v="59"/>
    <s v="Christian (Not Specified)"/>
    <s v="2016"/>
    <s v="2016"/>
    <s v="Number"/>
    <n v="490"/>
  </r>
  <r>
    <s v="E8079"/>
    <s v="Parents of Primary School Children 2011 to 2016"/>
    <s v="KY"/>
    <s v="Kerry"/>
    <s v="01"/>
    <s v="Roman Catholic"/>
    <s v="2011"/>
    <s v="2011"/>
    <s v="Number"/>
    <n v="15693"/>
  </r>
  <r>
    <s v="E8079"/>
    <s v="Parents of Primary School Children 2011 to 2016"/>
    <s v="KY"/>
    <s v="Kerry"/>
    <s v="01"/>
    <s v="Roman Catholic"/>
    <s v="2016"/>
    <s v="2016"/>
    <s v="Number"/>
    <n v="15659"/>
  </r>
  <r>
    <s v="E8079"/>
    <s v="Parents of Primary School Children 2011 to 2016"/>
    <s v="KY"/>
    <s v="Kerry"/>
    <s v="04"/>
    <s v="Church of Ireland, England, Anglican, Episcopalian"/>
    <s v="2011"/>
    <s v="2011"/>
    <s v="Number"/>
    <n v="413"/>
  </r>
  <r>
    <s v="E8079"/>
    <s v="Parents of Primary School Children 2011 to 2016"/>
    <s v="KY"/>
    <s v="Kerry"/>
    <s v="04"/>
    <s v="Church of Ireland, England, Anglican, Episcopalian"/>
    <s v="2016"/>
    <s v="2016"/>
    <s v="Number"/>
    <n v="342"/>
  </r>
  <r>
    <s v="E8079"/>
    <s v="Parents of Primary School Children 2011 to 2016"/>
    <s v="KY"/>
    <s v="Kerry"/>
    <s v="07"/>
    <s v="Muslim (Islamic)"/>
    <s v="2011"/>
    <s v="2011"/>
    <s v="Number"/>
    <n v="310"/>
  </r>
  <r>
    <s v="E8079"/>
    <s v="Parents of Primary School Children 2011 to 2016"/>
    <s v="KY"/>
    <s v="Kerry"/>
    <s v="07"/>
    <s v="Muslim (Islamic)"/>
    <s v="2016"/>
    <s v="2016"/>
    <s v="Number"/>
    <n v="382"/>
  </r>
  <r>
    <s v="E8079"/>
    <s v="Parents of Primary School Children 2011 to 2016"/>
    <s v="KY"/>
    <s v="Kerry"/>
    <s v="10"/>
    <s v="Orthodox (Greek, Coptic, Russian)"/>
    <s v="2011"/>
    <s v="2011"/>
    <s v="Number"/>
    <n v="139"/>
  </r>
  <r>
    <s v="E8079"/>
    <s v="Parents of Primary School Children 2011 to 2016"/>
    <s v="KY"/>
    <s v="Kerry"/>
    <s v="10"/>
    <s v="Orthodox (Greek, Coptic, Russian)"/>
    <s v="2016"/>
    <s v="2016"/>
    <s v="Number"/>
    <n v="156"/>
  </r>
  <r>
    <s v="E8079"/>
    <s v="Parents of Primary School Children 2011 to 2016"/>
    <s v="KY"/>
    <s v="Kerry"/>
    <s v="09"/>
    <s v="Presbyterian"/>
    <s v="2011"/>
    <s v="2011"/>
    <s v="Number"/>
    <n v="34"/>
  </r>
  <r>
    <s v="E8079"/>
    <s v="Parents of Primary School Children 2011 to 2016"/>
    <s v="KY"/>
    <s v="Kerry"/>
    <s v="09"/>
    <s v="Presbyterian"/>
    <s v="2016"/>
    <s v="2016"/>
    <s v="Number"/>
    <n v="23"/>
  </r>
  <r>
    <s v="E8079"/>
    <s v="Parents of Primary School Children 2011 to 2016"/>
    <s v="KY"/>
    <s v="Kerry"/>
    <s v="12"/>
    <s v="Apostolic or Pentecostal"/>
    <s v="2011"/>
    <s v="2011"/>
    <s v="Number"/>
    <n v="69"/>
  </r>
  <r>
    <s v="E8079"/>
    <s v="Parents of Primary School Children 2011 to 2016"/>
    <s v="KY"/>
    <s v="Kerry"/>
    <s v="12"/>
    <s v="Apostolic or Pentecostal"/>
    <s v="2016"/>
    <s v="2016"/>
    <s v="Number"/>
    <n v="46"/>
  </r>
  <r>
    <s v="E8079"/>
    <s v="Parents of Primary School Children 2011 to 2016"/>
    <s v="KY"/>
    <s v="Kerry"/>
    <s v="14"/>
    <s v="Hindu"/>
    <s v="2011"/>
    <s v="2011"/>
    <s v="Number"/>
    <n v="18"/>
  </r>
  <r>
    <s v="E8079"/>
    <s v="Parents of Primary School Children 2011 to 2016"/>
    <s v="KY"/>
    <s v="Kerry"/>
    <s v="14"/>
    <s v="Hindu"/>
    <s v="2016"/>
    <s v="2016"/>
    <s v="Number"/>
    <n v="47"/>
  </r>
  <r>
    <s v="E8079"/>
    <s v="Parents of Primary School Children 2011 to 2016"/>
    <s v="KY"/>
    <s v="Kerry"/>
    <s v="13"/>
    <s v="Buddhist"/>
    <s v="2011"/>
    <s v="2011"/>
    <s v="Number"/>
    <n v="34"/>
  </r>
  <r>
    <s v="E8079"/>
    <s v="Parents of Primary School Children 2011 to 2016"/>
    <s v="KY"/>
    <s v="Kerry"/>
    <s v="13"/>
    <s v="Buddhist"/>
    <s v="2016"/>
    <s v="2016"/>
    <s v="Number"/>
    <n v="45"/>
  </r>
  <r>
    <s v="E8079"/>
    <s v="Parents of Primary School Children 2011 to 2016"/>
    <s v="KY"/>
    <s v="Kerry"/>
    <s v="11"/>
    <s v="Methodist, Wesleyan"/>
    <s v="2011"/>
    <s v="2011"/>
    <s v="Number"/>
    <n v="15"/>
  </r>
  <r>
    <s v="E8079"/>
    <s v="Parents of Primary School Children 2011 to 2016"/>
    <s v="KY"/>
    <s v="Kerry"/>
    <s v="11"/>
    <s v="Methodist, Wesleyan"/>
    <s v="2016"/>
    <s v="2016"/>
    <s v="Number"/>
    <n v="28"/>
  </r>
  <r>
    <s v="E8079"/>
    <s v="Parents of Primary School Children 2011 to 2016"/>
    <s v="KY"/>
    <s v="Kerry"/>
    <s v="17"/>
    <s v="Jehovah's Witness"/>
    <s v="2011"/>
    <s v="2011"/>
    <s v="Number"/>
    <n v="35"/>
  </r>
  <r>
    <s v="E8079"/>
    <s v="Parents of Primary School Children 2011 to 2016"/>
    <s v="KY"/>
    <s v="Kerry"/>
    <s v="17"/>
    <s v="Jehovah's Witness"/>
    <s v="2016"/>
    <s v="2016"/>
    <s v="Number"/>
    <n v="35"/>
  </r>
  <r>
    <s v="E8079"/>
    <s v="Parents of Primary School Children 2011 to 2016"/>
    <s v="KY"/>
    <s v="Kerry"/>
    <s v="15"/>
    <s v="Lutheran"/>
    <s v="2011"/>
    <s v="2011"/>
    <s v="Number"/>
    <n v="14"/>
  </r>
  <r>
    <s v="E8079"/>
    <s v="Parents of Primary School Children 2011 to 2016"/>
    <s v="KY"/>
    <s v="Kerry"/>
    <s v="15"/>
    <s v="Lutheran"/>
    <s v="2016"/>
    <s v="2016"/>
    <s v="Number"/>
    <n v="24"/>
  </r>
  <r>
    <s v="E8079"/>
    <s v="Parents of Primary School Children 2011 to 2016"/>
    <s v="KY"/>
    <s v="Kerry"/>
    <s v="05"/>
    <s v="Protestant"/>
    <s v="2011"/>
    <s v="2011"/>
    <s v="Number"/>
    <n v="12"/>
  </r>
  <r>
    <s v="E8079"/>
    <s v="Parents of Primary School Children 2011 to 2016"/>
    <s v="KY"/>
    <s v="Kerry"/>
    <s v="05"/>
    <s v="Protestant"/>
    <s v="2016"/>
    <s v="2016"/>
    <s v="Number"/>
    <n v="21"/>
  </r>
  <r>
    <s v="E8079"/>
    <s v="Parents of Primary School Children 2011 to 2016"/>
    <s v="KY"/>
    <s v="Kerry"/>
    <s v="16"/>
    <s v="Evangelical"/>
    <s v="2011"/>
    <s v="2011"/>
    <s v="Number"/>
    <n v="11"/>
  </r>
  <r>
    <s v="E8079"/>
    <s v="Parents of Primary School Children 2011 to 2016"/>
    <s v="KY"/>
    <s v="Kerry"/>
    <s v="16"/>
    <s v="Evangelical"/>
    <s v="2016"/>
    <s v="2016"/>
    <s v="Number"/>
    <n v="39"/>
  </r>
  <r>
    <s v="E8079"/>
    <s v="Parents of Primary School Children 2011 to 2016"/>
    <s v="KY"/>
    <s v="Kerry"/>
    <s v="23"/>
    <s v="Atheist"/>
    <s v="2011"/>
    <s v="2011"/>
    <s v="Number"/>
    <n v="8"/>
  </r>
  <r>
    <s v="E8079"/>
    <s v="Parents of Primary School Children 2011 to 2016"/>
    <s v="KY"/>
    <s v="Kerry"/>
    <s v="23"/>
    <s v="Atheist"/>
    <s v="2016"/>
    <s v="2016"/>
    <s v="Number"/>
    <n v="31"/>
  </r>
  <r>
    <s v="E8079"/>
    <s v="Parents of Primary School Children 2011 to 2016"/>
    <s v="KY"/>
    <s v="Kerry"/>
    <s v="18"/>
    <s v="Baptist"/>
    <s v="2011"/>
    <s v="2011"/>
    <s v="Number"/>
    <n v="5"/>
  </r>
  <r>
    <s v="E8079"/>
    <s v="Parents of Primary School Children 2011 to 2016"/>
    <s v="KY"/>
    <s v="Kerry"/>
    <s v="18"/>
    <s v="Baptist"/>
    <s v="2016"/>
    <s v="2016"/>
    <s v="Number"/>
    <n v="12"/>
  </r>
  <r>
    <s v="E8079"/>
    <s v="Parents of Primary School Children 2011 to 2016"/>
    <s v="KY"/>
    <s v="Kerry"/>
    <s v="21"/>
    <s v="Agnostic"/>
    <s v="2011"/>
    <s v="2011"/>
    <s v="Number"/>
    <n v="9"/>
  </r>
  <r>
    <s v="E8079"/>
    <s v="Parents of Primary School Children 2011 to 2016"/>
    <s v="KY"/>
    <s v="Kerry"/>
    <s v="21"/>
    <s v="Agnostic"/>
    <s v="2016"/>
    <s v="2016"/>
    <s v="Number"/>
    <n v="7"/>
  </r>
  <r>
    <s v="E8079"/>
    <s v="Parents of Primary School Children 2011 to 2016"/>
    <s v="KY"/>
    <s v="Kerry"/>
    <s v="20"/>
    <s v="Pagan, Pantheist"/>
    <s v="2011"/>
    <s v="2011"/>
    <s v="Number"/>
    <n v="6"/>
  </r>
  <r>
    <s v="E8079"/>
    <s v="Parents of Primary School Children 2011 to 2016"/>
    <s v="KY"/>
    <s v="Kerry"/>
    <s v="20"/>
    <s v="Pagan, Pantheist"/>
    <s v="2016"/>
    <s v="2016"/>
    <s v="Number"/>
    <n v="11"/>
  </r>
  <r>
    <s v="E8079"/>
    <s v="Parents of Primary School Children 2011 to 2016"/>
    <s v="KY"/>
    <s v="Kerry"/>
    <s v="25"/>
    <s v="Lapsed (Roman) Catholic"/>
    <s v="2011"/>
    <s v="2011"/>
    <s v="Number"/>
    <n v="9"/>
  </r>
  <r>
    <s v="E8079"/>
    <s v="Parents of Primary School Children 2011 to 2016"/>
    <s v="KY"/>
    <s v="Kerry"/>
    <s v="25"/>
    <s v="Lapsed (Roman) Catholic"/>
    <s v="2016"/>
    <s v="2016"/>
    <s v="Number"/>
    <n v="28"/>
  </r>
  <r>
    <s v="E8079"/>
    <s v="Parents of Primary School Children 2011 to 2016"/>
    <s v="KY"/>
    <s v="Kerry"/>
    <s v="34"/>
    <s v="Other stated religion (nec)"/>
    <s v="2011"/>
    <s v="2011"/>
    <s v="Number"/>
    <n v="62"/>
  </r>
  <r>
    <s v="E8079"/>
    <s v="Parents of Primary School Children 2011 to 2016"/>
    <s v="KY"/>
    <s v="Kerry"/>
    <s v="34"/>
    <s v="Other stated religion (nec)"/>
    <s v="2016"/>
    <s v="2016"/>
    <s v="Number"/>
    <n v="62"/>
  </r>
  <r>
    <s v="E8079"/>
    <s v="Parents of Primary School Children 2011 to 2016"/>
    <s v="KY"/>
    <s v="Kerry"/>
    <s v="35"/>
    <s v="No religion"/>
    <s v="2011"/>
    <s v="2011"/>
    <s v="Number"/>
    <n v="748"/>
  </r>
  <r>
    <s v="E8079"/>
    <s v="Parents of Primary School Children 2011 to 2016"/>
    <s v="KY"/>
    <s v="Kerry"/>
    <s v="35"/>
    <s v="No religion"/>
    <s v="2016"/>
    <s v="2016"/>
    <s v="Number"/>
    <n v="1203"/>
  </r>
  <r>
    <s v="E8079"/>
    <s v="Parents of Primary School Children 2011 to 2016"/>
    <s v="KY"/>
    <s v="Kerry"/>
    <s v="36"/>
    <s v="Not stated"/>
    <s v="2011"/>
    <s v="2011"/>
    <s v="Number"/>
    <n v="329"/>
  </r>
  <r>
    <s v="E8079"/>
    <s v="Parents of Primary School Children 2011 to 2016"/>
    <s v="KY"/>
    <s v="Kerry"/>
    <s v="36"/>
    <s v="Not stated"/>
    <s v="2016"/>
    <s v="2016"/>
    <s v="Number"/>
    <n v="394"/>
  </r>
  <r>
    <s v="E8079"/>
    <s v="Parents of Primary School Children 2011 to 2016"/>
    <s v="KY"/>
    <s v="Kerry"/>
    <s v="-"/>
    <s v="All religions"/>
    <s v="2011"/>
    <s v="2011"/>
    <s v="Number"/>
    <n v="18111"/>
  </r>
  <r>
    <s v="E8079"/>
    <s v="Parents of Primary School Children 2011 to 2016"/>
    <s v="KY"/>
    <s v="Kerry"/>
    <s v="-"/>
    <s v="All religions"/>
    <s v="2016"/>
    <s v="2016"/>
    <s v="Number"/>
    <n v="18726"/>
  </r>
  <r>
    <s v="E8079"/>
    <s v="Parents of Primary School Children 2011 to 2016"/>
    <s v="KY"/>
    <s v="Kerry"/>
    <s v="37"/>
    <s v="Spiritualist"/>
    <s v="2011"/>
    <s v="2011"/>
    <s v="Number"/>
    <n v="0"/>
  </r>
  <r>
    <s v="E8079"/>
    <s v="Parents of Primary School Children 2011 to 2016"/>
    <s v="KY"/>
    <s v="Kerry"/>
    <s v="37"/>
    <s v="Spiritualist"/>
    <s v="2016"/>
    <s v="2016"/>
    <s v="Number"/>
    <n v="7"/>
  </r>
  <r>
    <s v="E8079"/>
    <s v="Parents of Primary School Children 2011 to 2016"/>
    <s v="KY"/>
    <s v="Kerry"/>
    <s v="38"/>
    <s v="Born Again Christian"/>
    <s v="2011"/>
    <s v="2011"/>
    <s v="Number"/>
    <n v="0"/>
  </r>
  <r>
    <s v="E8079"/>
    <s v="Parents of Primary School Children 2011 to 2016"/>
    <s v="KY"/>
    <s v="Kerry"/>
    <s v="38"/>
    <s v="Born Again Christian"/>
    <s v="2016"/>
    <s v="2016"/>
    <s v="Number"/>
    <n v="17"/>
  </r>
  <r>
    <s v="E8079"/>
    <s v="Parents of Primary School Children 2011 to 2016"/>
    <s v="KY"/>
    <s v="Kerry"/>
    <s v="59"/>
    <s v="Christian (Not Specified)"/>
    <s v="2011"/>
    <s v="2011"/>
    <s v="Number"/>
    <n v="138"/>
  </r>
  <r>
    <s v="E8079"/>
    <s v="Parents of Primary School Children 2011 to 2016"/>
    <s v="KY"/>
    <s v="Kerry"/>
    <s v="59"/>
    <s v="Christian (Not Specified)"/>
    <s v="2016"/>
    <s v="2016"/>
    <s v="Number"/>
    <n v="107"/>
  </r>
  <r>
    <s v="E8079"/>
    <s v="Parents of Primary School Children 2011 to 2016"/>
    <s v="LK"/>
    <s v="Limerick City and County"/>
    <s v="01"/>
    <s v="Roman Catholic"/>
    <s v="2011"/>
    <s v="2011"/>
    <s v="Number"/>
    <n v="20565"/>
  </r>
  <r>
    <s v="E8079"/>
    <s v="Parents of Primary School Children 2011 to 2016"/>
    <s v="LK"/>
    <s v="Limerick City and County"/>
    <s v="01"/>
    <s v="Roman Catholic"/>
    <s v="2016"/>
    <s v="2016"/>
    <s v="Number"/>
    <n v="20580"/>
  </r>
  <r>
    <s v="E8079"/>
    <s v="Parents of Primary School Children 2011 to 2016"/>
    <s v="LK"/>
    <s v="Limerick City and County"/>
    <s v="04"/>
    <s v="Church of Ireland, England, Anglican, Episcopalian"/>
    <s v="2011"/>
    <s v="2011"/>
    <s v="Number"/>
    <n v="467"/>
  </r>
  <r>
    <s v="E8079"/>
    <s v="Parents of Primary School Children 2011 to 2016"/>
    <s v="LK"/>
    <s v="Limerick City and County"/>
    <s v="04"/>
    <s v="Church of Ireland, England, Anglican, Episcopalian"/>
    <s v="2016"/>
    <s v="2016"/>
    <s v="Number"/>
    <n v="405"/>
  </r>
  <r>
    <s v="E8079"/>
    <s v="Parents of Primary School Children 2011 to 2016"/>
    <s v="LK"/>
    <s v="Limerick City and County"/>
    <s v="07"/>
    <s v="Muslim (Islamic)"/>
    <s v="2011"/>
    <s v="2011"/>
    <s v="Number"/>
    <n v="329"/>
  </r>
  <r>
    <s v="E8079"/>
    <s v="Parents of Primary School Children 2011 to 2016"/>
    <s v="LK"/>
    <s v="Limerick City and County"/>
    <s v="07"/>
    <s v="Muslim (Islamic)"/>
    <s v="2016"/>
    <s v="2016"/>
    <s v="Number"/>
    <n v="668"/>
  </r>
  <r>
    <s v="E8079"/>
    <s v="Parents of Primary School Children 2011 to 2016"/>
    <s v="LK"/>
    <s v="Limerick City and County"/>
    <s v="10"/>
    <s v="Orthodox (Greek, Coptic, Russian)"/>
    <s v="2011"/>
    <s v="2011"/>
    <s v="Number"/>
    <n v="245"/>
  </r>
  <r>
    <s v="E8079"/>
    <s v="Parents of Primary School Children 2011 to 2016"/>
    <s v="LK"/>
    <s v="Limerick City and County"/>
    <s v="10"/>
    <s v="Orthodox (Greek, Coptic, Russian)"/>
    <s v="2016"/>
    <s v="2016"/>
    <s v="Number"/>
    <n v="324"/>
  </r>
  <r>
    <s v="E8079"/>
    <s v="Parents of Primary School Children 2011 to 2016"/>
    <s v="LK"/>
    <s v="Limerick City and County"/>
    <s v="09"/>
    <s v="Presbyterian"/>
    <s v="2011"/>
    <s v="2011"/>
    <s v="Number"/>
    <n v="60"/>
  </r>
  <r>
    <s v="E8079"/>
    <s v="Parents of Primary School Children 2011 to 2016"/>
    <s v="LK"/>
    <s v="Limerick City and County"/>
    <s v="09"/>
    <s v="Presbyterian"/>
    <s v="2016"/>
    <s v="2016"/>
    <s v="Number"/>
    <n v="56"/>
  </r>
  <r>
    <s v="E8079"/>
    <s v="Parents of Primary School Children 2011 to 2016"/>
    <s v="LK"/>
    <s v="Limerick City and County"/>
    <s v="12"/>
    <s v="Apostolic or Pentecostal"/>
    <s v="2011"/>
    <s v="2011"/>
    <s v="Number"/>
    <n v="53"/>
  </r>
  <r>
    <s v="E8079"/>
    <s v="Parents of Primary School Children 2011 to 2016"/>
    <s v="LK"/>
    <s v="Limerick City and County"/>
    <s v="12"/>
    <s v="Apostolic or Pentecostal"/>
    <s v="2016"/>
    <s v="2016"/>
    <s v="Number"/>
    <n v="43"/>
  </r>
  <r>
    <s v="E8079"/>
    <s v="Parents of Primary School Children 2011 to 2016"/>
    <s v="LK"/>
    <s v="Limerick City and County"/>
    <s v="14"/>
    <s v="Hindu"/>
    <s v="2011"/>
    <s v="2011"/>
    <s v="Number"/>
    <n v="34"/>
  </r>
  <r>
    <s v="E8079"/>
    <s v="Parents of Primary School Children 2011 to 2016"/>
    <s v="LK"/>
    <s v="Limerick City and County"/>
    <s v="14"/>
    <s v="Hindu"/>
    <s v="2016"/>
    <s v="2016"/>
    <s v="Number"/>
    <n v="71"/>
  </r>
  <r>
    <s v="E8079"/>
    <s v="Parents of Primary School Children 2011 to 2016"/>
    <s v="LK"/>
    <s v="Limerick City and County"/>
    <s v="13"/>
    <s v="Buddhist"/>
    <s v="2011"/>
    <s v="2011"/>
    <s v="Number"/>
    <n v="46"/>
  </r>
  <r>
    <s v="E8079"/>
    <s v="Parents of Primary School Children 2011 to 2016"/>
    <s v="LK"/>
    <s v="Limerick City and County"/>
    <s v="13"/>
    <s v="Buddhist"/>
    <s v="2016"/>
    <s v="2016"/>
    <s v="Number"/>
    <n v="61"/>
  </r>
  <r>
    <s v="E8079"/>
    <s v="Parents of Primary School Children 2011 to 2016"/>
    <s v="LK"/>
    <s v="Limerick City and County"/>
    <s v="11"/>
    <s v="Methodist, Wesleyan"/>
    <s v="2011"/>
    <s v="2011"/>
    <s v="Number"/>
    <n v="24"/>
  </r>
  <r>
    <s v="E8079"/>
    <s v="Parents of Primary School Children 2011 to 2016"/>
    <s v="LK"/>
    <s v="Limerick City and County"/>
    <s v="11"/>
    <s v="Methodist, Wesleyan"/>
    <s v="2016"/>
    <s v="2016"/>
    <s v="Number"/>
    <n v="21"/>
  </r>
  <r>
    <s v="E8079"/>
    <s v="Parents of Primary School Children 2011 to 2016"/>
    <s v="LK"/>
    <s v="Limerick City and County"/>
    <s v="17"/>
    <s v="Jehovah's Witness"/>
    <s v="2011"/>
    <s v="2011"/>
    <s v="Number"/>
    <n v="32"/>
  </r>
  <r>
    <s v="E8079"/>
    <s v="Parents of Primary School Children 2011 to 2016"/>
    <s v="LK"/>
    <s v="Limerick City and County"/>
    <s v="17"/>
    <s v="Jehovah's Witness"/>
    <s v="2016"/>
    <s v="2016"/>
    <s v="Number"/>
    <n v="29"/>
  </r>
  <r>
    <s v="E8079"/>
    <s v="Parents of Primary School Children 2011 to 2016"/>
    <s v="LK"/>
    <s v="Limerick City and County"/>
    <s v="15"/>
    <s v="Lutheran"/>
    <s v="2011"/>
    <s v="2011"/>
    <s v="Number"/>
    <n v="34"/>
  </r>
  <r>
    <s v="E8079"/>
    <s v="Parents of Primary School Children 2011 to 2016"/>
    <s v="LK"/>
    <s v="Limerick City and County"/>
    <s v="15"/>
    <s v="Lutheran"/>
    <s v="2016"/>
    <s v="2016"/>
    <s v="Number"/>
    <n v="52"/>
  </r>
  <r>
    <s v="E8079"/>
    <s v="Parents of Primary School Children 2011 to 2016"/>
    <s v="LK"/>
    <s v="Limerick City and County"/>
    <s v="05"/>
    <s v="Protestant"/>
    <s v="2011"/>
    <s v="2011"/>
    <s v="Number"/>
    <n v="18"/>
  </r>
  <r>
    <s v="E8079"/>
    <s v="Parents of Primary School Children 2011 to 2016"/>
    <s v="LK"/>
    <s v="Limerick City and County"/>
    <s v="05"/>
    <s v="Protestant"/>
    <s v="2016"/>
    <s v="2016"/>
    <s v="Number"/>
    <n v="19"/>
  </r>
  <r>
    <s v="E8079"/>
    <s v="Parents of Primary School Children 2011 to 2016"/>
    <s v="LK"/>
    <s v="Limerick City and County"/>
    <s v="16"/>
    <s v="Evangelical"/>
    <s v="2011"/>
    <s v="2011"/>
    <s v="Number"/>
    <n v="16"/>
  </r>
  <r>
    <s v="E8079"/>
    <s v="Parents of Primary School Children 2011 to 2016"/>
    <s v="LK"/>
    <s v="Limerick City and County"/>
    <s v="16"/>
    <s v="Evangelical"/>
    <s v="2016"/>
    <s v="2016"/>
    <s v="Number"/>
    <n v="56"/>
  </r>
  <r>
    <s v="E8079"/>
    <s v="Parents of Primary School Children 2011 to 2016"/>
    <s v="LK"/>
    <s v="Limerick City and County"/>
    <s v="23"/>
    <s v="Atheist"/>
    <s v="2011"/>
    <s v="2011"/>
    <s v="Number"/>
    <n v="11"/>
  </r>
  <r>
    <s v="E8079"/>
    <s v="Parents of Primary School Children 2011 to 2016"/>
    <s v="LK"/>
    <s v="Limerick City and County"/>
    <s v="23"/>
    <s v="Atheist"/>
    <s v="2016"/>
    <s v="2016"/>
    <s v="Number"/>
    <n v="21"/>
  </r>
  <r>
    <s v="E8079"/>
    <s v="Parents of Primary School Children 2011 to 2016"/>
    <s v="LK"/>
    <s v="Limerick City and County"/>
    <s v="18"/>
    <s v="Baptist"/>
    <s v="2011"/>
    <s v="2011"/>
    <s v="Number"/>
    <n v="13"/>
  </r>
  <r>
    <s v="E8079"/>
    <s v="Parents of Primary School Children 2011 to 2016"/>
    <s v="LK"/>
    <s v="Limerick City and County"/>
    <s v="18"/>
    <s v="Baptist"/>
    <s v="2016"/>
    <s v="2016"/>
    <s v="Number"/>
    <n v="15"/>
  </r>
  <r>
    <s v="E8079"/>
    <s v="Parents of Primary School Children 2011 to 2016"/>
    <s v="LK"/>
    <s v="Limerick City and County"/>
    <s v="21"/>
    <s v="Agnostic"/>
    <s v="2011"/>
    <s v="2011"/>
    <s v="Number"/>
    <n v="10"/>
  </r>
  <r>
    <s v="E8079"/>
    <s v="Parents of Primary School Children 2011 to 2016"/>
    <s v="LK"/>
    <s v="Limerick City and County"/>
    <s v="21"/>
    <s v="Agnostic"/>
    <s v="2016"/>
    <s v="2016"/>
    <s v="Number"/>
    <n v="10"/>
  </r>
  <r>
    <s v="E8079"/>
    <s v="Parents of Primary School Children 2011 to 2016"/>
    <s v="LK"/>
    <s v="Limerick City and County"/>
    <s v="20"/>
    <s v="Pagan, Pantheist"/>
    <s v="2011"/>
    <s v="2011"/>
    <s v="Number"/>
    <n v="4"/>
  </r>
  <r>
    <s v="E8079"/>
    <s v="Parents of Primary School Children 2011 to 2016"/>
    <s v="LK"/>
    <s v="Limerick City and County"/>
    <s v="20"/>
    <s v="Pagan, Pantheist"/>
    <s v="2016"/>
    <s v="2016"/>
    <s v="Number"/>
    <n v="9"/>
  </r>
  <r>
    <s v="E8079"/>
    <s v="Parents of Primary School Children 2011 to 2016"/>
    <s v="LK"/>
    <s v="Limerick City and County"/>
    <s v="25"/>
    <s v="Lapsed (Roman) Catholic"/>
    <s v="2011"/>
    <s v="2011"/>
    <s v="Number"/>
    <n v="11"/>
  </r>
  <r>
    <s v="E8079"/>
    <s v="Parents of Primary School Children 2011 to 2016"/>
    <s v="LK"/>
    <s v="Limerick City and County"/>
    <s v="25"/>
    <s v="Lapsed (Roman) Catholic"/>
    <s v="2016"/>
    <s v="2016"/>
    <s v="Number"/>
    <n v="36"/>
  </r>
  <r>
    <s v="E8079"/>
    <s v="Parents of Primary School Children 2011 to 2016"/>
    <s v="LK"/>
    <s v="Limerick City and County"/>
    <s v="34"/>
    <s v="Other stated religion (nec)"/>
    <s v="2011"/>
    <s v="2011"/>
    <s v="Number"/>
    <n v="92"/>
  </r>
  <r>
    <s v="E8079"/>
    <s v="Parents of Primary School Children 2011 to 2016"/>
    <s v="LK"/>
    <s v="Limerick City and County"/>
    <s v="34"/>
    <s v="Other stated religion (nec)"/>
    <s v="2016"/>
    <s v="2016"/>
    <s v="Number"/>
    <n v="90"/>
  </r>
  <r>
    <s v="E8079"/>
    <s v="Parents of Primary School Children 2011 to 2016"/>
    <s v="LK"/>
    <s v="Limerick City and County"/>
    <s v="35"/>
    <s v="No religion"/>
    <s v="2011"/>
    <s v="2011"/>
    <s v="Number"/>
    <n v="782"/>
  </r>
  <r>
    <s v="E8079"/>
    <s v="Parents of Primary School Children 2011 to 2016"/>
    <s v="LK"/>
    <s v="Limerick City and County"/>
    <s v="35"/>
    <s v="No religion"/>
    <s v="2016"/>
    <s v="2016"/>
    <s v="Number"/>
    <n v="1833"/>
  </r>
  <r>
    <s v="E8079"/>
    <s v="Parents of Primary School Children 2011 to 2016"/>
    <s v="LK"/>
    <s v="Limerick City and County"/>
    <s v="36"/>
    <s v="Not stated"/>
    <s v="2011"/>
    <s v="2011"/>
    <s v="Number"/>
    <n v="430"/>
  </r>
  <r>
    <s v="E8079"/>
    <s v="Parents of Primary School Children 2011 to 2016"/>
    <s v="LK"/>
    <s v="Limerick City and County"/>
    <s v="36"/>
    <s v="Not stated"/>
    <s v="2016"/>
    <s v="2016"/>
    <s v="Number"/>
    <n v="520"/>
  </r>
  <r>
    <s v="E8079"/>
    <s v="Parents of Primary School Children 2011 to 2016"/>
    <s v="LK"/>
    <s v="Limerick City and County"/>
    <s v="-"/>
    <s v="All religions"/>
    <s v="2011"/>
    <s v="2011"/>
    <s v="Number"/>
    <n v="23448"/>
  </r>
  <r>
    <s v="E8079"/>
    <s v="Parents of Primary School Children 2011 to 2016"/>
    <s v="LK"/>
    <s v="Limerick City and County"/>
    <s v="-"/>
    <s v="All religions"/>
    <s v="2016"/>
    <s v="2016"/>
    <s v="Number"/>
    <n v="25107"/>
  </r>
  <r>
    <s v="E8079"/>
    <s v="Parents of Primary School Children 2011 to 2016"/>
    <s v="LK"/>
    <s v="Limerick City and County"/>
    <s v="37"/>
    <s v="Spiritualist"/>
    <s v="2011"/>
    <s v="2011"/>
    <s v="Number"/>
    <n v="0"/>
  </r>
  <r>
    <s v="E8079"/>
    <s v="Parents of Primary School Children 2011 to 2016"/>
    <s v="LK"/>
    <s v="Limerick City and County"/>
    <s v="37"/>
    <s v="Spiritualist"/>
    <s v="2016"/>
    <s v="2016"/>
    <s v="Number"/>
    <n v="5"/>
  </r>
  <r>
    <s v="E8079"/>
    <s v="Parents of Primary School Children 2011 to 2016"/>
    <s v="LK"/>
    <s v="Limerick City and County"/>
    <s v="38"/>
    <s v="Born Again Christian"/>
    <s v="2011"/>
    <s v="2011"/>
    <s v="Number"/>
    <n v="0"/>
  </r>
  <r>
    <s v="E8079"/>
    <s v="Parents of Primary School Children 2011 to 2016"/>
    <s v="LK"/>
    <s v="Limerick City and County"/>
    <s v="38"/>
    <s v="Born Again Christian"/>
    <s v="2016"/>
    <s v="2016"/>
    <s v="Number"/>
    <n v="11"/>
  </r>
  <r>
    <s v="E8079"/>
    <s v="Parents of Primary School Children 2011 to 2016"/>
    <s v="LK"/>
    <s v="Limerick City and County"/>
    <s v="59"/>
    <s v="Christian (Not Specified)"/>
    <s v="2011"/>
    <s v="2011"/>
    <s v="Number"/>
    <n v="172"/>
  </r>
  <r>
    <s v="E8079"/>
    <s v="Parents of Primary School Children 2011 to 2016"/>
    <s v="LK"/>
    <s v="Limerick City and County"/>
    <s v="59"/>
    <s v="Christian (Not Specified)"/>
    <s v="2016"/>
    <s v="2016"/>
    <s v="Number"/>
    <n v="172"/>
  </r>
  <r>
    <s v="E8079"/>
    <s v="Parents of Primary School Children 2011 to 2016"/>
    <s v="TY"/>
    <s v="Tipperary"/>
    <s v="01"/>
    <s v="Roman Catholic"/>
    <s v="2011"/>
    <s v="2011"/>
    <s v="Number"/>
    <n v="18692"/>
  </r>
  <r>
    <s v="E8079"/>
    <s v="Parents of Primary School Children 2011 to 2016"/>
    <s v="TY"/>
    <s v="Tipperary"/>
    <s v="01"/>
    <s v="Roman Catholic"/>
    <s v="2016"/>
    <s v="2016"/>
    <s v="Number"/>
    <n v="18851"/>
  </r>
  <r>
    <s v="E8079"/>
    <s v="Parents of Primary School Children 2011 to 2016"/>
    <s v="TY"/>
    <s v="Tipperary"/>
    <s v="04"/>
    <s v="Church of Ireland, England, Anglican, Episcopalian"/>
    <s v="2011"/>
    <s v="2011"/>
    <s v="Number"/>
    <n v="533"/>
  </r>
  <r>
    <s v="E8079"/>
    <s v="Parents of Primary School Children 2011 to 2016"/>
    <s v="TY"/>
    <s v="Tipperary"/>
    <s v="04"/>
    <s v="Church of Ireland, England, Anglican, Episcopalian"/>
    <s v="2016"/>
    <s v="2016"/>
    <s v="Number"/>
    <n v="547"/>
  </r>
  <r>
    <s v="E8079"/>
    <s v="Parents of Primary School Children 2011 to 2016"/>
    <s v="TY"/>
    <s v="Tipperary"/>
    <s v="07"/>
    <s v="Muslim (Islamic)"/>
    <s v="2011"/>
    <s v="2011"/>
    <s v="Number"/>
    <n v="122"/>
  </r>
  <r>
    <s v="E8079"/>
    <s v="Parents of Primary School Children 2011 to 2016"/>
    <s v="TY"/>
    <s v="Tipperary"/>
    <s v="07"/>
    <s v="Muslim (Islamic)"/>
    <s v="2016"/>
    <s v="2016"/>
    <s v="Number"/>
    <n v="174"/>
  </r>
  <r>
    <s v="E8079"/>
    <s v="Parents of Primary School Children 2011 to 2016"/>
    <s v="TY"/>
    <s v="Tipperary"/>
    <s v="10"/>
    <s v="Orthodox (Greek, Coptic, Russian)"/>
    <s v="2011"/>
    <s v="2011"/>
    <s v="Number"/>
    <n v="226"/>
  </r>
  <r>
    <s v="E8079"/>
    <s v="Parents of Primary School Children 2011 to 2016"/>
    <s v="TY"/>
    <s v="Tipperary"/>
    <s v="10"/>
    <s v="Orthodox (Greek, Coptic, Russian)"/>
    <s v="2016"/>
    <s v="2016"/>
    <s v="Number"/>
    <n v="374"/>
  </r>
  <r>
    <s v="E8079"/>
    <s v="Parents of Primary School Children 2011 to 2016"/>
    <s v="TY"/>
    <s v="Tipperary"/>
    <s v="09"/>
    <s v="Presbyterian"/>
    <s v="2011"/>
    <s v="2011"/>
    <s v="Number"/>
    <n v="39"/>
  </r>
  <r>
    <s v="E8079"/>
    <s v="Parents of Primary School Children 2011 to 2016"/>
    <s v="TY"/>
    <s v="Tipperary"/>
    <s v="09"/>
    <s v="Presbyterian"/>
    <s v="2016"/>
    <s v="2016"/>
    <s v="Number"/>
    <n v="34"/>
  </r>
  <r>
    <s v="E8079"/>
    <s v="Parents of Primary School Children 2011 to 2016"/>
    <s v="TY"/>
    <s v="Tipperary"/>
    <s v="12"/>
    <s v="Apostolic or Pentecostal"/>
    <s v="2011"/>
    <s v="2011"/>
    <s v="Number"/>
    <n v="25"/>
  </r>
  <r>
    <s v="E8079"/>
    <s v="Parents of Primary School Children 2011 to 2016"/>
    <s v="TY"/>
    <s v="Tipperary"/>
    <s v="12"/>
    <s v="Apostolic or Pentecostal"/>
    <s v="2016"/>
    <s v="2016"/>
    <s v="Number"/>
    <n v="26"/>
  </r>
  <r>
    <s v="E8079"/>
    <s v="Parents of Primary School Children 2011 to 2016"/>
    <s v="TY"/>
    <s v="Tipperary"/>
    <s v="14"/>
    <s v="Hindu"/>
    <s v="2011"/>
    <s v="2011"/>
    <s v="Number"/>
    <n v="30"/>
  </r>
  <r>
    <s v="E8079"/>
    <s v="Parents of Primary School Children 2011 to 2016"/>
    <s v="TY"/>
    <s v="Tipperary"/>
    <s v="14"/>
    <s v="Hindu"/>
    <s v="2016"/>
    <s v="2016"/>
    <s v="Number"/>
    <n v="33"/>
  </r>
  <r>
    <s v="E8079"/>
    <s v="Parents of Primary School Children 2011 to 2016"/>
    <s v="TY"/>
    <s v="Tipperary"/>
    <s v="13"/>
    <s v="Buddhist"/>
    <s v="2011"/>
    <s v="2011"/>
    <s v="Number"/>
    <n v="37"/>
  </r>
  <r>
    <s v="E8079"/>
    <s v="Parents of Primary School Children 2011 to 2016"/>
    <s v="TY"/>
    <s v="Tipperary"/>
    <s v="13"/>
    <s v="Buddhist"/>
    <s v="2016"/>
    <s v="2016"/>
    <s v="Number"/>
    <n v="46"/>
  </r>
  <r>
    <s v="E8079"/>
    <s v="Parents of Primary School Children 2011 to 2016"/>
    <s v="TY"/>
    <s v="Tipperary"/>
    <s v="11"/>
    <s v="Methodist, Wesleyan"/>
    <s v="2011"/>
    <s v="2011"/>
    <s v="Number"/>
    <n v="31"/>
  </r>
  <r>
    <s v="E8079"/>
    <s v="Parents of Primary School Children 2011 to 2016"/>
    <s v="TY"/>
    <s v="Tipperary"/>
    <s v="11"/>
    <s v="Methodist, Wesleyan"/>
    <s v="2016"/>
    <s v="2016"/>
    <s v="Number"/>
    <n v="25"/>
  </r>
  <r>
    <s v="E8079"/>
    <s v="Parents of Primary School Children 2011 to 2016"/>
    <s v="TY"/>
    <s v="Tipperary"/>
    <s v="17"/>
    <s v="Jehovah's Witness"/>
    <s v="2011"/>
    <s v="2011"/>
    <s v="Number"/>
    <n v="31"/>
  </r>
  <r>
    <s v="E8079"/>
    <s v="Parents of Primary School Children 2011 to 2016"/>
    <s v="TY"/>
    <s v="Tipperary"/>
    <s v="17"/>
    <s v="Jehovah's Witness"/>
    <s v="2016"/>
    <s v="2016"/>
    <s v="Number"/>
    <n v="38"/>
  </r>
  <r>
    <s v="E8079"/>
    <s v="Parents of Primary School Children 2011 to 2016"/>
    <s v="TY"/>
    <s v="Tipperary"/>
    <s v="15"/>
    <s v="Lutheran"/>
    <s v="2011"/>
    <s v="2011"/>
    <s v="Number"/>
    <n v="37"/>
  </r>
  <r>
    <s v="E8079"/>
    <s v="Parents of Primary School Children 2011 to 2016"/>
    <s v="TY"/>
    <s v="Tipperary"/>
    <s v="15"/>
    <s v="Lutheran"/>
    <s v="2016"/>
    <s v="2016"/>
    <s v="Number"/>
    <n v="33"/>
  </r>
  <r>
    <s v="E8079"/>
    <s v="Parents of Primary School Children 2011 to 2016"/>
    <s v="TY"/>
    <s v="Tipperary"/>
    <s v="05"/>
    <s v="Protestant"/>
    <s v="2011"/>
    <s v="2011"/>
    <s v="Number"/>
    <n v="10"/>
  </r>
  <r>
    <s v="E8079"/>
    <s v="Parents of Primary School Children 2011 to 2016"/>
    <s v="TY"/>
    <s v="Tipperary"/>
    <s v="05"/>
    <s v="Protestant"/>
    <s v="2016"/>
    <s v="2016"/>
    <s v="Number"/>
    <n v="13"/>
  </r>
  <r>
    <s v="E8079"/>
    <s v="Parents of Primary School Children 2011 to 2016"/>
    <s v="TY"/>
    <s v="Tipperary"/>
    <s v="16"/>
    <s v="Evangelical"/>
    <s v="2011"/>
    <s v="2011"/>
    <s v="Number"/>
    <n v="5"/>
  </r>
  <r>
    <s v="E8079"/>
    <s v="Parents of Primary School Children 2011 to 2016"/>
    <s v="TY"/>
    <s v="Tipperary"/>
    <s v="16"/>
    <s v="Evangelical"/>
    <s v="2016"/>
    <s v="2016"/>
    <s v="Number"/>
    <n v="18"/>
  </r>
  <r>
    <s v="E8079"/>
    <s v="Parents of Primary School Children 2011 to 2016"/>
    <s v="TY"/>
    <s v="Tipperary"/>
    <s v="23"/>
    <s v="Atheist"/>
    <s v="2011"/>
    <s v="2011"/>
    <s v="Number"/>
    <n v="10"/>
  </r>
  <r>
    <s v="E8079"/>
    <s v="Parents of Primary School Children 2011 to 2016"/>
    <s v="TY"/>
    <s v="Tipperary"/>
    <s v="23"/>
    <s v="Atheist"/>
    <s v="2016"/>
    <s v="2016"/>
    <s v="Number"/>
    <n v="17"/>
  </r>
  <r>
    <s v="E8079"/>
    <s v="Parents of Primary School Children 2011 to 2016"/>
    <s v="TY"/>
    <s v="Tipperary"/>
    <s v="18"/>
    <s v="Baptist"/>
    <s v="2011"/>
    <s v="2011"/>
    <s v="Number"/>
    <n v="18"/>
  </r>
  <r>
    <s v="E8079"/>
    <s v="Parents of Primary School Children 2011 to 2016"/>
    <s v="TY"/>
    <s v="Tipperary"/>
    <s v="18"/>
    <s v="Baptist"/>
    <s v="2016"/>
    <s v="2016"/>
    <s v="Number"/>
    <n v="35"/>
  </r>
  <r>
    <s v="E8079"/>
    <s v="Parents of Primary School Children 2011 to 2016"/>
    <s v="TY"/>
    <s v="Tipperary"/>
    <s v="21"/>
    <s v="Agnostic"/>
    <s v="2011"/>
    <s v="2011"/>
    <s v="Number"/>
    <n v="6"/>
  </r>
  <r>
    <s v="E8079"/>
    <s v="Parents of Primary School Children 2011 to 2016"/>
    <s v="TY"/>
    <s v="Tipperary"/>
    <s v="21"/>
    <s v="Agnostic"/>
    <s v="2016"/>
    <s v="2016"/>
    <s v="Number"/>
    <n v="12"/>
  </r>
  <r>
    <s v="E8079"/>
    <s v="Parents of Primary School Children 2011 to 2016"/>
    <s v="TY"/>
    <s v="Tipperary"/>
    <s v="20"/>
    <s v="Pagan, Pantheist"/>
    <s v="2011"/>
    <s v="2011"/>
    <s v="Number"/>
    <n v="6"/>
  </r>
  <r>
    <s v="E8079"/>
    <s v="Parents of Primary School Children 2011 to 2016"/>
    <s v="TY"/>
    <s v="Tipperary"/>
    <s v="20"/>
    <s v="Pagan, Pantheist"/>
    <s v="2016"/>
    <s v="2016"/>
    <s v="Number"/>
    <n v="7"/>
  </r>
  <r>
    <s v="E8079"/>
    <s v="Parents of Primary School Children 2011 to 2016"/>
    <s v="TY"/>
    <s v="Tipperary"/>
    <s v="25"/>
    <s v="Lapsed (Roman) Catholic"/>
    <s v="2011"/>
    <s v="2011"/>
    <s v="Number"/>
    <n v="6"/>
  </r>
  <r>
    <s v="E8079"/>
    <s v="Parents of Primary School Children 2011 to 2016"/>
    <s v="TY"/>
    <s v="Tipperary"/>
    <s v="25"/>
    <s v="Lapsed (Roman) Catholic"/>
    <s v="2016"/>
    <s v="2016"/>
    <s v="Number"/>
    <n v="24"/>
  </r>
  <r>
    <s v="E8079"/>
    <s v="Parents of Primary School Children 2011 to 2016"/>
    <s v="TY"/>
    <s v="Tipperary"/>
    <s v="34"/>
    <s v="Other stated religion (nec)"/>
    <s v="2011"/>
    <s v="2011"/>
    <s v="Number"/>
    <n v="54"/>
  </r>
  <r>
    <s v="E8079"/>
    <s v="Parents of Primary School Children 2011 to 2016"/>
    <s v="TY"/>
    <s v="Tipperary"/>
    <s v="34"/>
    <s v="Other stated religion (nec)"/>
    <s v="2016"/>
    <s v="2016"/>
    <s v="Number"/>
    <n v="38"/>
  </r>
  <r>
    <s v="E8079"/>
    <s v="Parents of Primary School Children 2011 to 2016"/>
    <s v="TY"/>
    <s v="Tipperary"/>
    <s v="35"/>
    <s v="No religion"/>
    <s v="2011"/>
    <s v="2011"/>
    <s v="Number"/>
    <n v="718"/>
  </r>
  <r>
    <s v="E8079"/>
    <s v="Parents of Primary School Children 2011 to 2016"/>
    <s v="TY"/>
    <s v="Tipperary"/>
    <s v="35"/>
    <s v="No religion"/>
    <s v="2016"/>
    <s v="2016"/>
    <s v="Number"/>
    <n v="1184"/>
  </r>
  <r>
    <s v="E8079"/>
    <s v="Parents of Primary School Children 2011 to 2016"/>
    <s v="TY"/>
    <s v="Tipperary"/>
    <s v="36"/>
    <s v="Not stated"/>
    <s v="2011"/>
    <s v="2011"/>
    <s v="Number"/>
    <n v="332"/>
  </r>
  <r>
    <s v="E8079"/>
    <s v="Parents of Primary School Children 2011 to 2016"/>
    <s v="TY"/>
    <s v="Tipperary"/>
    <s v="36"/>
    <s v="Not stated"/>
    <s v="2016"/>
    <s v="2016"/>
    <s v="Number"/>
    <n v="394"/>
  </r>
  <r>
    <s v="E8079"/>
    <s v="Parents of Primary School Children 2011 to 2016"/>
    <s v="TY"/>
    <s v="Tipperary"/>
    <s v="-"/>
    <s v="All religions"/>
    <s v="2011"/>
    <s v="2011"/>
    <s v="Number"/>
    <n v="21075"/>
  </r>
  <r>
    <s v="E8079"/>
    <s v="Parents of Primary School Children 2011 to 2016"/>
    <s v="TY"/>
    <s v="Tipperary"/>
    <s v="-"/>
    <s v="All religions"/>
    <s v="2016"/>
    <s v="2016"/>
    <s v="Number"/>
    <n v="22068"/>
  </r>
  <r>
    <s v="E8079"/>
    <s v="Parents of Primary School Children 2011 to 2016"/>
    <s v="TY"/>
    <s v="Tipperary"/>
    <s v="37"/>
    <s v="Spiritualist"/>
    <s v="2011"/>
    <s v="2011"/>
    <s v="Number"/>
    <n v="0"/>
  </r>
  <r>
    <s v="E8079"/>
    <s v="Parents of Primary School Children 2011 to 2016"/>
    <s v="TY"/>
    <s v="Tipperary"/>
    <s v="37"/>
    <s v="Spiritualist"/>
    <s v="2016"/>
    <s v="2016"/>
    <s v="Number"/>
    <n v="13"/>
  </r>
  <r>
    <s v="E8079"/>
    <s v="Parents of Primary School Children 2011 to 2016"/>
    <s v="TY"/>
    <s v="Tipperary"/>
    <s v="38"/>
    <s v="Born Again Christian"/>
    <s v="2011"/>
    <s v="2011"/>
    <s v="Number"/>
    <n v="0"/>
  </r>
  <r>
    <s v="E8079"/>
    <s v="Parents of Primary School Children 2011 to 2016"/>
    <s v="TY"/>
    <s v="Tipperary"/>
    <s v="38"/>
    <s v="Born Again Christian"/>
    <s v="2016"/>
    <s v="2016"/>
    <s v="Number"/>
    <n v="12"/>
  </r>
  <r>
    <s v="E8079"/>
    <s v="Parents of Primary School Children 2011 to 2016"/>
    <s v="TY"/>
    <s v="Tipperary"/>
    <s v="59"/>
    <s v="Christian (Not Specified)"/>
    <s v="2011"/>
    <s v="2011"/>
    <s v="Number"/>
    <n v="107"/>
  </r>
  <r>
    <s v="E8079"/>
    <s v="Parents of Primary School Children 2011 to 2016"/>
    <s v="TY"/>
    <s v="Tipperary"/>
    <s v="59"/>
    <s v="Christian (Not Specified)"/>
    <s v="2016"/>
    <s v="2016"/>
    <s v="Number"/>
    <n v="120"/>
  </r>
  <r>
    <s v="E8079"/>
    <s v="Parents of Primary School Children 2011 to 2016"/>
    <s v="WD"/>
    <s v="Waterford City and County"/>
    <s v="01"/>
    <s v="Roman Catholic"/>
    <s v="2011"/>
    <s v="2011"/>
    <s v="Number"/>
    <n v="12770"/>
  </r>
  <r>
    <s v="E8079"/>
    <s v="Parents of Primary School Children 2011 to 2016"/>
    <s v="WD"/>
    <s v="Waterford City and County"/>
    <s v="01"/>
    <s v="Roman Catholic"/>
    <s v="2016"/>
    <s v="2016"/>
    <s v="Number"/>
    <n v="12533"/>
  </r>
  <r>
    <s v="E8079"/>
    <s v="Parents of Primary School Children 2011 to 2016"/>
    <s v="WD"/>
    <s v="Waterford City and County"/>
    <s v="04"/>
    <s v="Church of Ireland, England, Anglican, Episcopalian"/>
    <s v="2011"/>
    <s v="2011"/>
    <s v="Number"/>
    <n v="387"/>
  </r>
  <r>
    <s v="E8079"/>
    <s v="Parents of Primary School Children 2011 to 2016"/>
    <s v="WD"/>
    <s v="Waterford City and County"/>
    <s v="04"/>
    <s v="Church of Ireland, England, Anglican, Episcopalian"/>
    <s v="2016"/>
    <s v="2016"/>
    <s v="Number"/>
    <n v="415"/>
  </r>
  <r>
    <s v="E8079"/>
    <s v="Parents of Primary School Children 2011 to 2016"/>
    <s v="WD"/>
    <s v="Waterford City and County"/>
    <s v="07"/>
    <s v="Muslim (Islamic)"/>
    <s v="2011"/>
    <s v="2011"/>
    <s v="Number"/>
    <n v="236"/>
  </r>
  <r>
    <s v="E8079"/>
    <s v="Parents of Primary School Children 2011 to 2016"/>
    <s v="WD"/>
    <s v="Waterford City and County"/>
    <s v="07"/>
    <s v="Muslim (Islamic)"/>
    <s v="2016"/>
    <s v="2016"/>
    <s v="Number"/>
    <n v="276"/>
  </r>
  <r>
    <s v="E8079"/>
    <s v="Parents of Primary School Children 2011 to 2016"/>
    <s v="WD"/>
    <s v="Waterford City and County"/>
    <s v="10"/>
    <s v="Orthodox (Greek, Coptic, Russian)"/>
    <s v="2011"/>
    <s v="2011"/>
    <s v="Number"/>
    <n v="230"/>
  </r>
  <r>
    <s v="E8079"/>
    <s v="Parents of Primary School Children 2011 to 2016"/>
    <s v="WD"/>
    <s v="Waterford City and County"/>
    <s v="10"/>
    <s v="Orthodox (Greek, Coptic, Russian)"/>
    <s v="2016"/>
    <s v="2016"/>
    <s v="Number"/>
    <n v="275"/>
  </r>
  <r>
    <s v="E8079"/>
    <s v="Parents of Primary School Children 2011 to 2016"/>
    <s v="WD"/>
    <s v="Waterford City and County"/>
    <s v="09"/>
    <s v="Presbyterian"/>
    <s v="2011"/>
    <s v="2011"/>
    <s v="Number"/>
    <n v="64"/>
  </r>
  <r>
    <s v="E8079"/>
    <s v="Parents of Primary School Children 2011 to 2016"/>
    <s v="WD"/>
    <s v="Waterford City and County"/>
    <s v="09"/>
    <s v="Presbyterian"/>
    <s v="2016"/>
    <s v="2016"/>
    <s v="Number"/>
    <n v="57"/>
  </r>
  <r>
    <s v="E8079"/>
    <s v="Parents of Primary School Children 2011 to 2016"/>
    <s v="WD"/>
    <s v="Waterford City and County"/>
    <s v="12"/>
    <s v="Apostolic or Pentecostal"/>
    <s v="2011"/>
    <s v="2011"/>
    <s v="Number"/>
    <n v="59"/>
  </r>
  <r>
    <s v="E8079"/>
    <s v="Parents of Primary School Children 2011 to 2016"/>
    <s v="WD"/>
    <s v="Waterford City and County"/>
    <s v="12"/>
    <s v="Apostolic or Pentecostal"/>
    <s v="2016"/>
    <s v="2016"/>
    <s v="Number"/>
    <n v="64"/>
  </r>
  <r>
    <s v="E8079"/>
    <s v="Parents of Primary School Children 2011 to 2016"/>
    <s v="WD"/>
    <s v="Waterford City and County"/>
    <s v="14"/>
    <s v="Hindu"/>
    <s v="2011"/>
    <s v="2011"/>
    <s v="Number"/>
    <n v="23"/>
  </r>
  <r>
    <s v="E8079"/>
    <s v="Parents of Primary School Children 2011 to 2016"/>
    <s v="WD"/>
    <s v="Waterford City and County"/>
    <s v="14"/>
    <s v="Hindu"/>
    <s v="2016"/>
    <s v="2016"/>
    <s v="Number"/>
    <n v="37"/>
  </r>
  <r>
    <s v="E8079"/>
    <s v="Parents of Primary School Children 2011 to 2016"/>
    <s v="WD"/>
    <s v="Waterford City and County"/>
    <s v="13"/>
    <s v="Buddhist"/>
    <s v="2011"/>
    <s v="2011"/>
    <s v="Number"/>
    <n v="33"/>
  </r>
  <r>
    <s v="E8079"/>
    <s v="Parents of Primary School Children 2011 to 2016"/>
    <s v="WD"/>
    <s v="Waterford City and County"/>
    <s v="13"/>
    <s v="Buddhist"/>
    <s v="2016"/>
    <s v="2016"/>
    <s v="Number"/>
    <n v="43"/>
  </r>
  <r>
    <s v="E8079"/>
    <s v="Parents of Primary School Children 2011 to 2016"/>
    <s v="WD"/>
    <s v="Waterford City and County"/>
    <s v="11"/>
    <s v="Methodist, Wesleyan"/>
    <s v="2011"/>
    <s v="2011"/>
    <s v="Number"/>
    <n v="14"/>
  </r>
  <r>
    <s v="E8079"/>
    <s v="Parents of Primary School Children 2011 to 2016"/>
    <s v="WD"/>
    <s v="Waterford City and County"/>
    <s v="11"/>
    <s v="Methodist, Wesleyan"/>
    <s v="2016"/>
    <s v="2016"/>
    <s v="Number"/>
    <n v="25"/>
  </r>
  <r>
    <s v="E8079"/>
    <s v="Parents of Primary School Children 2011 to 2016"/>
    <s v="WD"/>
    <s v="Waterford City and County"/>
    <s v="17"/>
    <s v="Jehovah's Witness"/>
    <s v="2011"/>
    <s v="2011"/>
    <s v="Number"/>
    <n v="21"/>
  </r>
  <r>
    <s v="E8079"/>
    <s v="Parents of Primary School Children 2011 to 2016"/>
    <s v="WD"/>
    <s v="Waterford City and County"/>
    <s v="17"/>
    <s v="Jehovah's Witness"/>
    <s v="2016"/>
    <s v="2016"/>
    <s v="Number"/>
    <n v="28"/>
  </r>
  <r>
    <s v="E8079"/>
    <s v="Parents of Primary School Children 2011 to 2016"/>
    <s v="WD"/>
    <s v="Waterford City and County"/>
    <s v="15"/>
    <s v="Lutheran"/>
    <s v="2011"/>
    <s v="2011"/>
    <s v="Number"/>
    <n v="13"/>
  </r>
  <r>
    <s v="E8079"/>
    <s v="Parents of Primary School Children 2011 to 2016"/>
    <s v="WD"/>
    <s v="Waterford City and County"/>
    <s v="15"/>
    <s v="Lutheran"/>
    <s v="2016"/>
    <s v="2016"/>
    <s v="Number"/>
    <n v="18"/>
  </r>
  <r>
    <s v="E8079"/>
    <s v="Parents of Primary School Children 2011 to 2016"/>
    <s v="WD"/>
    <s v="Waterford City and County"/>
    <s v="05"/>
    <s v="Protestant"/>
    <s v="2011"/>
    <s v="2011"/>
    <s v="Number"/>
    <n v="15"/>
  </r>
  <r>
    <s v="E8079"/>
    <s v="Parents of Primary School Children 2011 to 2016"/>
    <s v="WD"/>
    <s v="Waterford City and County"/>
    <s v="05"/>
    <s v="Protestant"/>
    <s v="2016"/>
    <s v="2016"/>
    <s v="Number"/>
    <n v="23"/>
  </r>
  <r>
    <s v="E8079"/>
    <s v="Parents of Primary School Children 2011 to 2016"/>
    <s v="WD"/>
    <s v="Waterford City and County"/>
    <s v="16"/>
    <s v="Evangelical"/>
    <s v="2011"/>
    <s v="2011"/>
    <s v="Number"/>
    <n v="36"/>
  </r>
  <r>
    <s v="E8079"/>
    <s v="Parents of Primary School Children 2011 to 2016"/>
    <s v="WD"/>
    <s v="Waterford City and County"/>
    <s v="16"/>
    <s v="Evangelical"/>
    <s v="2016"/>
    <s v="2016"/>
    <s v="Number"/>
    <n v="41"/>
  </r>
  <r>
    <s v="E8079"/>
    <s v="Parents of Primary School Children 2011 to 2016"/>
    <s v="WD"/>
    <s v="Waterford City and County"/>
    <s v="23"/>
    <s v="Atheist"/>
    <s v="2011"/>
    <s v="2011"/>
    <s v="Number"/>
    <n v="8"/>
  </r>
  <r>
    <s v="E8079"/>
    <s v="Parents of Primary School Children 2011 to 2016"/>
    <s v="WD"/>
    <s v="Waterford City and County"/>
    <s v="23"/>
    <s v="Atheist"/>
    <s v="2016"/>
    <s v="2016"/>
    <s v="Number"/>
    <n v="16"/>
  </r>
  <r>
    <s v="E8079"/>
    <s v="Parents of Primary School Children 2011 to 2016"/>
    <s v="WD"/>
    <s v="Waterford City and County"/>
    <s v="18"/>
    <s v="Baptist"/>
    <s v="2011"/>
    <s v="2011"/>
    <s v="Number"/>
    <n v="18"/>
  </r>
  <r>
    <s v="E8079"/>
    <s v="Parents of Primary School Children 2011 to 2016"/>
    <s v="WD"/>
    <s v="Waterford City and County"/>
    <s v="18"/>
    <s v="Baptist"/>
    <s v="2016"/>
    <s v="2016"/>
    <s v="Number"/>
    <n v="25"/>
  </r>
  <r>
    <s v="E8079"/>
    <s v="Parents of Primary School Children 2011 to 2016"/>
    <s v="WD"/>
    <s v="Waterford City and County"/>
    <s v="21"/>
    <s v="Agnostic"/>
    <s v="2011"/>
    <s v="2011"/>
    <s v="Number"/>
    <n v="4"/>
  </r>
  <r>
    <s v="E8079"/>
    <s v="Parents of Primary School Children 2011 to 2016"/>
    <s v="WD"/>
    <s v="Waterford City and County"/>
    <s v="21"/>
    <s v="Agnostic"/>
    <s v="2016"/>
    <s v="2016"/>
    <s v="Number"/>
    <n v="5"/>
  </r>
  <r>
    <s v="E8079"/>
    <s v="Parents of Primary School Children 2011 to 2016"/>
    <s v="WD"/>
    <s v="Waterford City and County"/>
    <s v="20"/>
    <s v="Pagan, Pantheist"/>
    <s v="2011"/>
    <s v="2011"/>
    <s v="Number"/>
    <n v="10"/>
  </r>
  <r>
    <s v="E8079"/>
    <s v="Parents of Primary School Children 2011 to 2016"/>
    <s v="WD"/>
    <s v="Waterford City and County"/>
    <s v="20"/>
    <s v="Pagan, Pantheist"/>
    <s v="2016"/>
    <s v="2016"/>
    <s v="Number"/>
    <n v="10"/>
  </r>
  <r>
    <s v="E8079"/>
    <s v="Parents of Primary School Children 2011 to 2016"/>
    <s v="WD"/>
    <s v="Waterford City and County"/>
    <s v="25"/>
    <s v="Lapsed (Roman) Catholic"/>
    <s v="2011"/>
    <s v="2011"/>
    <s v="Number"/>
    <n v="6"/>
  </r>
  <r>
    <s v="E8079"/>
    <s v="Parents of Primary School Children 2011 to 2016"/>
    <s v="WD"/>
    <s v="Waterford City and County"/>
    <s v="25"/>
    <s v="Lapsed (Roman) Catholic"/>
    <s v="2016"/>
    <s v="2016"/>
    <s v="Number"/>
    <n v="19"/>
  </r>
  <r>
    <s v="E8079"/>
    <s v="Parents of Primary School Children 2011 to 2016"/>
    <s v="WD"/>
    <s v="Waterford City and County"/>
    <s v="34"/>
    <s v="Other stated religion (nec)"/>
    <s v="2011"/>
    <s v="2011"/>
    <s v="Number"/>
    <n v="42"/>
  </r>
  <r>
    <s v="E8079"/>
    <s v="Parents of Primary School Children 2011 to 2016"/>
    <s v="WD"/>
    <s v="Waterford City and County"/>
    <s v="34"/>
    <s v="Other stated religion (nec)"/>
    <s v="2016"/>
    <s v="2016"/>
    <s v="Number"/>
    <n v="50"/>
  </r>
  <r>
    <s v="E8079"/>
    <s v="Parents of Primary School Children 2011 to 2016"/>
    <s v="WD"/>
    <s v="Waterford City and County"/>
    <s v="35"/>
    <s v="No religion"/>
    <s v="2011"/>
    <s v="2011"/>
    <s v="Number"/>
    <n v="650"/>
  </r>
  <r>
    <s v="E8079"/>
    <s v="Parents of Primary School Children 2011 to 2016"/>
    <s v="WD"/>
    <s v="Waterford City and County"/>
    <s v="35"/>
    <s v="No religion"/>
    <s v="2016"/>
    <s v="2016"/>
    <s v="Number"/>
    <n v="1354"/>
  </r>
  <r>
    <s v="E8079"/>
    <s v="Parents of Primary School Children 2011 to 2016"/>
    <s v="WD"/>
    <s v="Waterford City and County"/>
    <s v="36"/>
    <s v="Not stated"/>
    <s v="2011"/>
    <s v="2011"/>
    <s v="Number"/>
    <n v="338"/>
  </r>
  <r>
    <s v="E8079"/>
    <s v="Parents of Primary School Children 2011 to 2016"/>
    <s v="WD"/>
    <s v="Waterford City and County"/>
    <s v="36"/>
    <s v="Not stated"/>
    <s v="2016"/>
    <s v="2016"/>
    <s v="Number"/>
    <n v="355"/>
  </r>
  <r>
    <s v="E8079"/>
    <s v="Parents of Primary School Children 2011 to 2016"/>
    <s v="WD"/>
    <s v="Waterford City and County"/>
    <s v="-"/>
    <s v="All religions"/>
    <s v="2011"/>
    <s v="2011"/>
    <s v="Number"/>
    <n v="15111"/>
  </r>
  <r>
    <s v="E8079"/>
    <s v="Parents of Primary School Children 2011 to 2016"/>
    <s v="WD"/>
    <s v="Waterford City and County"/>
    <s v="-"/>
    <s v="All religions"/>
    <s v="2016"/>
    <s v="2016"/>
    <s v="Number"/>
    <n v="15808"/>
  </r>
  <r>
    <s v="E8079"/>
    <s v="Parents of Primary School Children 2011 to 2016"/>
    <s v="WD"/>
    <s v="Waterford City and County"/>
    <s v="37"/>
    <s v="Spiritualist"/>
    <s v="2011"/>
    <s v="2011"/>
    <s v="Number"/>
    <n v="0"/>
  </r>
  <r>
    <s v="E8079"/>
    <s v="Parents of Primary School Children 2011 to 2016"/>
    <s v="WD"/>
    <s v="Waterford City and County"/>
    <s v="37"/>
    <s v="Spiritualist"/>
    <s v="2016"/>
    <s v="2016"/>
    <s v="Number"/>
    <n v="8"/>
  </r>
  <r>
    <s v="E8079"/>
    <s v="Parents of Primary School Children 2011 to 2016"/>
    <s v="WD"/>
    <s v="Waterford City and County"/>
    <s v="38"/>
    <s v="Born Again Christian"/>
    <s v="2011"/>
    <s v="2011"/>
    <s v="Number"/>
    <n v="0"/>
  </r>
  <r>
    <s v="E8079"/>
    <s v="Parents of Primary School Children 2011 to 2016"/>
    <s v="WD"/>
    <s v="Waterford City and County"/>
    <s v="38"/>
    <s v="Born Again Christian"/>
    <s v="2016"/>
    <s v="2016"/>
    <s v="Number"/>
    <n v="9"/>
  </r>
  <r>
    <s v="E8079"/>
    <s v="Parents of Primary School Children 2011 to 2016"/>
    <s v="WD"/>
    <s v="Waterford City and County"/>
    <s v="59"/>
    <s v="Christian (Not Specified)"/>
    <s v="2011"/>
    <s v="2011"/>
    <s v="Number"/>
    <n v="134"/>
  </r>
  <r>
    <s v="E8079"/>
    <s v="Parents of Primary School Children 2011 to 2016"/>
    <s v="WD"/>
    <s v="Waterford City and County"/>
    <s v="59"/>
    <s v="Christian (Not Specified)"/>
    <s v="2016"/>
    <s v="2016"/>
    <s v="Number"/>
    <n v="122"/>
  </r>
  <r>
    <s v="E8079"/>
    <s v="Parents of Primary School Children 2011 to 2016"/>
    <s v="GC"/>
    <s v="Galway City"/>
    <s v="01"/>
    <s v="Roman Catholic"/>
    <s v="2011"/>
    <s v="2011"/>
    <s v="Number"/>
    <n v="5001"/>
  </r>
  <r>
    <s v="E8079"/>
    <s v="Parents of Primary School Children 2011 to 2016"/>
    <s v="GC"/>
    <s v="Galway City"/>
    <s v="01"/>
    <s v="Roman Catholic"/>
    <s v="2016"/>
    <s v="2016"/>
    <s v="Number"/>
    <n v="5312"/>
  </r>
  <r>
    <s v="E8079"/>
    <s v="Parents of Primary School Children 2011 to 2016"/>
    <s v="GC"/>
    <s v="Galway City"/>
    <s v="04"/>
    <s v="Church of Ireland, England, Anglican, Episcopalian"/>
    <s v="2011"/>
    <s v="2011"/>
    <s v="Number"/>
    <n v="154"/>
  </r>
  <r>
    <s v="E8079"/>
    <s v="Parents of Primary School Children 2011 to 2016"/>
    <s v="GC"/>
    <s v="Galway City"/>
    <s v="04"/>
    <s v="Church of Ireland, England, Anglican, Episcopalian"/>
    <s v="2016"/>
    <s v="2016"/>
    <s v="Number"/>
    <n v="171"/>
  </r>
  <r>
    <s v="E8079"/>
    <s v="Parents of Primary School Children 2011 to 2016"/>
    <s v="GC"/>
    <s v="Galway City"/>
    <s v="07"/>
    <s v="Muslim (Islamic)"/>
    <s v="2011"/>
    <s v="2011"/>
    <s v="Number"/>
    <n v="234"/>
  </r>
  <r>
    <s v="E8079"/>
    <s v="Parents of Primary School Children 2011 to 2016"/>
    <s v="GC"/>
    <s v="Galway City"/>
    <s v="07"/>
    <s v="Muslim (Islamic)"/>
    <s v="2016"/>
    <s v="2016"/>
    <s v="Number"/>
    <n v="330"/>
  </r>
  <r>
    <s v="E8079"/>
    <s v="Parents of Primary School Children 2011 to 2016"/>
    <s v="GC"/>
    <s v="Galway City"/>
    <s v="10"/>
    <s v="Orthodox (Greek, Coptic, Russian)"/>
    <s v="2011"/>
    <s v="2011"/>
    <s v="Number"/>
    <n v="250"/>
  </r>
  <r>
    <s v="E8079"/>
    <s v="Parents of Primary School Children 2011 to 2016"/>
    <s v="GC"/>
    <s v="Galway City"/>
    <s v="10"/>
    <s v="Orthodox (Greek, Coptic, Russian)"/>
    <s v="2016"/>
    <s v="2016"/>
    <s v="Number"/>
    <n v="330"/>
  </r>
  <r>
    <s v="E8079"/>
    <s v="Parents of Primary School Children 2011 to 2016"/>
    <s v="GC"/>
    <s v="Galway City"/>
    <s v="09"/>
    <s v="Presbyterian"/>
    <s v="2011"/>
    <s v="2011"/>
    <s v="Number"/>
    <n v="51"/>
  </r>
  <r>
    <s v="E8079"/>
    <s v="Parents of Primary School Children 2011 to 2016"/>
    <s v="GC"/>
    <s v="Galway City"/>
    <s v="09"/>
    <s v="Presbyterian"/>
    <s v="2016"/>
    <s v="2016"/>
    <s v="Number"/>
    <n v="57"/>
  </r>
  <r>
    <s v="E8079"/>
    <s v="Parents of Primary School Children 2011 to 2016"/>
    <s v="GC"/>
    <s v="Galway City"/>
    <s v="12"/>
    <s v="Apostolic or Pentecostal"/>
    <s v="2011"/>
    <s v="2011"/>
    <s v="Number"/>
    <n v="87"/>
  </r>
  <r>
    <s v="E8079"/>
    <s v="Parents of Primary School Children 2011 to 2016"/>
    <s v="GC"/>
    <s v="Galway City"/>
    <s v="12"/>
    <s v="Apostolic or Pentecostal"/>
    <s v="2016"/>
    <s v="2016"/>
    <s v="Number"/>
    <n v="77"/>
  </r>
  <r>
    <s v="E8079"/>
    <s v="Parents of Primary School Children 2011 to 2016"/>
    <s v="GC"/>
    <s v="Galway City"/>
    <s v="14"/>
    <s v="Hindu"/>
    <s v="2011"/>
    <s v="2011"/>
    <s v="Number"/>
    <n v="28"/>
  </r>
  <r>
    <s v="E8079"/>
    <s v="Parents of Primary School Children 2011 to 2016"/>
    <s v="GC"/>
    <s v="Galway City"/>
    <s v="14"/>
    <s v="Hindu"/>
    <s v="2016"/>
    <s v="2016"/>
    <s v="Number"/>
    <n v="68"/>
  </r>
  <r>
    <s v="E8079"/>
    <s v="Parents of Primary School Children 2011 to 2016"/>
    <s v="GC"/>
    <s v="Galway City"/>
    <s v="13"/>
    <s v="Buddhist"/>
    <s v="2011"/>
    <s v="2011"/>
    <s v="Number"/>
    <n v="27"/>
  </r>
  <r>
    <s v="E8079"/>
    <s v="Parents of Primary School Children 2011 to 2016"/>
    <s v="GC"/>
    <s v="Galway City"/>
    <s v="13"/>
    <s v="Buddhist"/>
    <s v="2016"/>
    <s v="2016"/>
    <s v="Number"/>
    <n v="39"/>
  </r>
  <r>
    <s v="E8079"/>
    <s v="Parents of Primary School Children 2011 to 2016"/>
    <s v="GC"/>
    <s v="Galway City"/>
    <s v="11"/>
    <s v="Methodist, Wesleyan"/>
    <s v="2011"/>
    <s v="2011"/>
    <s v="Number"/>
    <n v="5"/>
  </r>
  <r>
    <s v="E8079"/>
    <s v="Parents of Primary School Children 2011 to 2016"/>
    <s v="GC"/>
    <s v="Galway City"/>
    <s v="11"/>
    <s v="Methodist, Wesleyan"/>
    <s v="2016"/>
    <s v="2016"/>
    <s v="Number"/>
    <n v="9"/>
  </r>
  <r>
    <s v="E8079"/>
    <s v="Parents of Primary School Children 2011 to 2016"/>
    <s v="GC"/>
    <s v="Galway City"/>
    <s v="17"/>
    <s v="Jehovah's Witness"/>
    <s v="2011"/>
    <s v="2011"/>
    <s v="Number"/>
    <n v="18"/>
  </r>
  <r>
    <s v="E8079"/>
    <s v="Parents of Primary School Children 2011 to 2016"/>
    <s v="GC"/>
    <s v="Galway City"/>
    <s v="17"/>
    <s v="Jehovah's Witness"/>
    <s v="2016"/>
    <s v="2016"/>
    <s v="Number"/>
    <n v="14"/>
  </r>
  <r>
    <s v="E8079"/>
    <s v="Parents of Primary School Children 2011 to 2016"/>
    <s v="GC"/>
    <s v="Galway City"/>
    <s v="15"/>
    <s v="Lutheran"/>
    <s v="2011"/>
    <s v="2011"/>
    <s v="Number"/>
    <n v="13"/>
  </r>
  <r>
    <s v="E8079"/>
    <s v="Parents of Primary School Children 2011 to 2016"/>
    <s v="GC"/>
    <s v="Galway City"/>
    <s v="15"/>
    <s v="Lutheran"/>
    <s v="2016"/>
    <s v="2016"/>
    <s v="Number"/>
    <n v="19"/>
  </r>
  <r>
    <s v="E8079"/>
    <s v="Parents of Primary School Children 2011 to 2016"/>
    <s v="GC"/>
    <s v="Galway City"/>
    <s v="05"/>
    <s v="Protestant"/>
    <s v="2011"/>
    <s v="2011"/>
    <s v="Number"/>
    <n v="12"/>
  </r>
  <r>
    <s v="E8079"/>
    <s v="Parents of Primary School Children 2011 to 2016"/>
    <s v="GC"/>
    <s v="Galway City"/>
    <s v="05"/>
    <s v="Protestant"/>
    <s v="2016"/>
    <s v="2016"/>
    <s v="Number"/>
    <n v="17"/>
  </r>
  <r>
    <s v="E8079"/>
    <s v="Parents of Primary School Children 2011 to 2016"/>
    <s v="GC"/>
    <s v="Galway City"/>
    <s v="16"/>
    <s v="Evangelical"/>
    <s v="2011"/>
    <s v="2011"/>
    <s v="Number"/>
    <n v="17"/>
  </r>
  <r>
    <s v="E8079"/>
    <s v="Parents of Primary School Children 2011 to 2016"/>
    <s v="GC"/>
    <s v="Galway City"/>
    <s v="16"/>
    <s v="Evangelical"/>
    <s v="2016"/>
    <s v="2016"/>
    <s v="Number"/>
    <n v="18"/>
  </r>
  <r>
    <s v="E8079"/>
    <s v="Parents of Primary School Children 2011 to 2016"/>
    <s v="GC"/>
    <s v="Galway City"/>
    <s v="23"/>
    <s v="Atheist"/>
    <s v="2011"/>
    <s v="2011"/>
    <s v="Number"/>
    <n v="7"/>
  </r>
  <r>
    <s v="E8079"/>
    <s v="Parents of Primary School Children 2011 to 2016"/>
    <s v="GC"/>
    <s v="Galway City"/>
    <s v="23"/>
    <s v="Atheist"/>
    <s v="2016"/>
    <s v="2016"/>
    <s v="Number"/>
    <n v="16"/>
  </r>
  <r>
    <s v="E8079"/>
    <s v="Parents of Primary School Children 2011 to 2016"/>
    <s v="GC"/>
    <s v="Galway City"/>
    <s v="18"/>
    <s v="Baptist"/>
    <s v="2011"/>
    <s v="2011"/>
    <s v="Number"/>
    <n v="7"/>
  </r>
  <r>
    <s v="E8079"/>
    <s v="Parents of Primary School Children 2011 to 2016"/>
    <s v="GC"/>
    <s v="Galway City"/>
    <s v="18"/>
    <s v="Baptist"/>
    <s v="2016"/>
    <s v="2016"/>
    <s v="Number"/>
    <n v="16"/>
  </r>
  <r>
    <s v="E8079"/>
    <s v="Parents of Primary School Children 2011 to 2016"/>
    <s v="GC"/>
    <s v="Galway City"/>
    <s v="21"/>
    <s v="Agnostic"/>
    <s v="2011"/>
    <s v="2011"/>
    <s v="Number"/>
    <n v="6"/>
  </r>
  <r>
    <s v="E8079"/>
    <s v="Parents of Primary School Children 2011 to 2016"/>
    <s v="GC"/>
    <s v="Galway City"/>
    <s v="21"/>
    <s v="Agnostic"/>
    <s v="2016"/>
    <s v="2016"/>
    <s v="Number"/>
    <n v="8"/>
  </r>
  <r>
    <s v="E8079"/>
    <s v="Parents of Primary School Children 2011 to 2016"/>
    <s v="GC"/>
    <s v="Galway City"/>
    <s v="20"/>
    <s v="Pagan, Pantheist"/>
    <s v="2011"/>
    <s v="2011"/>
    <s v="Number"/>
    <n v="1"/>
  </r>
  <r>
    <s v="E8079"/>
    <s v="Parents of Primary School Children 2011 to 2016"/>
    <s v="GC"/>
    <s v="Galway City"/>
    <s v="20"/>
    <s v="Pagan, Pantheist"/>
    <s v="2016"/>
    <s v="2016"/>
    <s v="Number"/>
    <n v="6"/>
  </r>
  <r>
    <s v="E8079"/>
    <s v="Parents of Primary School Children 2011 to 2016"/>
    <s v="GC"/>
    <s v="Galway City"/>
    <s v="25"/>
    <s v="Lapsed (Roman) Catholic"/>
    <s v="2011"/>
    <s v="2011"/>
    <s v="Number"/>
    <n v="4"/>
  </r>
  <r>
    <s v="E8079"/>
    <s v="Parents of Primary School Children 2011 to 2016"/>
    <s v="GC"/>
    <s v="Galway City"/>
    <s v="25"/>
    <s v="Lapsed (Roman) Catholic"/>
    <s v="2016"/>
    <s v="2016"/>
    <s v="Number"/>
    <n v="16"/>
  </r>
  <r>
    <s v="E8079"/>
    <s v="Parents of Primary School Children 2011 to 2016"/>
    <s v="GC"/>
    <s v="Galway City"/>
    <s v="34"/>
    <s v="Other stated religion (nec)"/>
    <s v="2011"/>
    <s v="2011"/>
    <s v="Number"/>
    <n v="53"/>
  </r>
  <r>
    <s v="E8079"/>
    <s v="Parents of Primary School Children 2011 to 2016"/>
    <s v="GC"/>
    <s v="Galway City"/>
    <s v="34"/>
    <s v="Other stated religion (nec)"/>
    <s v="2016"/>
    <s v="2016"/>
    <s v="Number"/>
    <n v="46"/>
  </r>
  <r>
    <s v="E8079"/>
    <s v="Parents of Primary School Children 2011 to 2016"/>
    <s v="GC"/>
    <s v="Galway City"/>
    <s v="35"/>
    <s v="No religion"/>
    <s v="2011"/>
    <s v="2011"/>
    <s v="Number"/>
    <n v="478"/>
  </r>
  <r>
    <s v="E8079"/>
    <s v="Parents of Primary School Children 2011 to 2016"/>
    <s v="GC"/>
    <s v="Galway City"/>
    <s v="35"/>
    <s v="No religion"/>
    <s v="2016"/>
    <s v="2016"/>
    <s v="Number"/>
    <n v="906"/>
  </r>
  <r>
    <s v="E8079"/>
    <s v="Parents of Primary School Children 2011 to 2016"/>
    <s v="GC"/>
    <s v="Galway City"/>
    <s v="36"/>
    <s v="Not stated"/>
    <s v="2011"/>
    <s v="2011"/>
    <s v="Number"/>
    <n v="141"/>
  </r>
  <r>
    <s v="E8079"/>
    <s v="Parents of Primary School Children 2011 to 2016"/>
    <s v="GC"/>
    <s v="Galway City"/>
    <s v="36"/>
    <s v="Not stated"/>
    <s v="2016"/>
    <s v="2016"/>
    <s v="Number"/>
    <n v="266"/>
  </r>
  <r>
    <s v="E8079"/>
    <s v="Parents of Primary School Children 2011 to 2016"/>
    <s v="GC"/>
    <s v="Galway City"/>
    <s v="-"/>
    <s v="All religions"/>
    <s v="2011"/>
    <s v="2011"/>
    <s v="Number"/>
    <n v="6762"/>
  </r>
  <r>
    <s v="E8079"/>
    <s v="Parents of Primary School Children 2011 to 2016"/>
    <s v="GC"/>
    <s v="Galway City"/>
    <s v="-"/>
    <s v="All religions"/>
    <s v="2016"/>
    <s v="2016"/>
    <s v="Number"/>
    <n v="7911"/>
  </r>
  <r>
    <s v="E8079"/>
    <s v="Parents of Primary School Children 2011 to 2016"/>
    <s v="GC"/>
    <s v="Galway City"/>
    <s v="37"/>
    <s v="Spiritualist"/>
    <s v="2011"/>
    <s v="2011"/>
    <s v="Number"/>
    <n v="0"/>
  </r>
  <r>
    <s v="E8079"/>
    <s v="Parents of Primary School Children 2011 to 2016"/>
    <s v="GC"/>
    <s v="Galway City"/>
    <s v="37"/>
    <s v="Spiritualist"/>
    <s v="2016"/>
    <s v="2016"/>
    <s v="Number"/>
    <n v="6"/>
  </r>
  <r>
    <s v="E8079"/>
    <s v="Parents of Primary School Children 2011 to 2016"/>
    <s v="GC"/>
    <s v="Galway City"/>
    <s v="38"/>
    <s v="Born Again Christian"/>
    <s v="2011"/>
    <s v="2011"/>
    <s v="Number"/>
    <n v="0"/>
  </r>
  <r>
    <s v="E8079"/>
    <s v="Parents of Primary School Children 2011 to 2016"/>
    <s v="GC"/>
    <s v="Galway City"/>
    <s v="38"/>
    <s v="Born Again Christian"/>
    <s v="2016"/>
    <s v="2016"/>
    <s v="Number"/>
    <n v="0"/>
  </r>
  <r>
    <s v="E8079"/>
    <s v="Parents of Primary School Children 2011 to 2016"/>
    <s v="GC"/>
    <s v="Galway City"/>
    <s v="59"/>
    <s v="Christian (Not Specified)"/>
    <s v="2011"/>
    <s v="2011"/>
    <s v="Number"/>
    <n v="168"/>
  </r>
  <r>
    <s v="E8079"/>
    <s v="Parents of Primary School Children 2011 to 2016"/>
    <s v="GC"/>
    <s v="Galway City"/>
    <s v="59"/>
    <s v="Christian (Not Specified)"/>
    <s v="2016"/>
    <s v="2016"/>
    <s v="Number"/>
    <n v="164"/>
  </r>
  <r>
    <s v="E8079"/>
    <s v="Parents of Primary School Children 2011 to 2016"/>
    <s v="GY"/>
    <s v="Galway County"/>
    <s v="01"/>
    <s v="Roman Catholic"/>
    <s v="2011"/>
    <s v="2011"/>
    <s v="Number"/>
    <n v="21236"/>
  </r>
  <r>
    <s v="E8079"/>
    <s v="Parents of Primary School Children 2011 to 2016"/>
    <s v="GY"/>
    <s v="Galway County"/>
    <s v="01"/>
    <s v="Roman Catholic"/>
    <s v="2016"/>
    <s v="2016"/>
    <s v="Number"/>
    <n v="21737"/>
  </r>
  <r>
    <s v="E8079"/>
    <s v="Parents of Primary School Children 2011 to 2016"/>
    <s v="GY"/>
    <s v="Galway County"/>
    <s v="04"/>
    <s v="Church of Ireland, England, Anglican, Episcopalian"/>
    <s v="2011"/>
    <s v="2011"/>
    <s v="Number"/>
    <n v="433"/>
  </r>
  <r>
    <s v="E8079"/>
    <s v="Parents of Primary School Children 2011 to 2016"/>
    <s v="GY"/>
    <s v="Galway County"/>
    <s v="04"/>
    <s v="Church of Ireland, England, Anglican, Episcopalian"/>
    <s v="2016"/>
    <s v="2016"/>
    <s v="Number"/>
    <n v="456"/>
  </r>
  <r>
    <s v="E8079"/>
    <s v="Parents of Primary School Children 2011 to 2016"/>
    <s v="GY"/>
    <s v="Galway County"/>
    <s v="07"/>
    <s v="Muslim (Islamic)"/>
    <s v="2011"/>
    <s v="2011"/>
    <s v="Number"/>
    <n v="144"/>
  </r>
  <r>
    <s v="E8079"/>
    <s v="Parents of Primary School Children 2011 to 2016"/>
    <s v="GY"/>
    <s v="Galway County"/>
    <s v="07"/>
    <s v="Muslim (Islamic)"/>
    <s v="2016"/>
    <s v="2016"/>
    <s v="Number"/>
    <n v="203"/>
  </r>
  <r>
    <s v="E8079"/>
    <s v="Parents of Primary School Children 2011 to 2016"/>
    <s v="GY"/>
    <s v="Galway County"/>
    <s v="10"/>
    <s v="Orthodox (Greek, Coptic, Russian)"/>
    <s v="2011"/>
    <s v="2011"/>
    <s v="Number"/>
    <n v="100"/>
  </r>
  <r>
    <s v="E8079"/>
    <s v="Parents of Primary School Children 2011 to 2016"/>
    <s v="GY"/>
    <s v="Galway County"/>
    <s v="10"/>
    <s v="Orthodox (Greek, Coptic, Russian)"/>
    <s v="2016"/>
    <s v="2016"/>
    <s v="Number"/>
    <n v="187"/>
  </r>
  <r>
    <s v="E8079"/>
    <s v="Parents of Primary School Children 2011 to 2016"/>
    <s v="GY"/>
    <s v="Galway County"/>
    <s v="09"/>
    <s v="Presbyterian"/>
    <s v="2011"/>
    <s v="2011"/>
    <s v="Number"/>
    <n v="73"/>
  </r>
  <r>
    <s v="E8079"/>
    <s v="Parents of Primary School Children 2011 to 2016"/>
    <s v="GY"/>
    <s v="Galway County"/>
    <s v="09"/>
    <s v="Presbyterian"/>
    <s v="2016"/>
    <s v="2016"/>
    <s v="Number"/>
    <n v="70"/>
  </r>
  <r>
    <s v="E8079"/>
    <s v="Parents of Primary School Children 2011 to 2016"/>
    <s v="GY"/>
    <s v="Galway County"/>
    <s v="12"/>
    <s v="Apostolic or Pentecostal"/>
    <s v="2011"/>
    <s v="2011"/>
    <s v="Number"/>
    <n v="36"/>
  </r>
  <r>
    <s v="E8079"/>
    <s v="Parents of Primary School Children 2011 to 2016"/>
    <s v="GY"/>
    <s v="Galway County"/>
    <s v="12"/>
    <s v="Apostolic or Pentecostal"/>
    <s v="2016"/>
    <s v="2016"/>
    <s v="Number"/>
    <n v="46"/>
  </r>
  <r>
    <s v="E8079"/>
    <s v="Parents of Primary School Children 2011 to 2016"/>
    <s v="GY"/>
    <s v="Galway County"/>
    <s v="14"/>
    <s v="Hindu"/>
    <s v="2011"/>
    <s v="2011"/>
    <s v="Number"/>
    <n v="27"/>
  </r>
  <r>
    <s v="E8079"/>
    <s v="Parents of Primary School Children 2011 to 2016"/>
    <s v="GY"/>
    <s v="Galway County"/>
    <s v="14"/>
    <s v="Hindu"/>
    <s v="2016"/>
    <s v="2016"/>
    <s v="Number"/>
    <n v="39"/>
  </r>
  <r>
    <s v="E8079"/>
    <s v="Parents of Primary School Children 2011 to 2016"/>
    <s v="GY"/>
    <s v="Galway County"/>
    <s v="13"/>
    <s v="Buddhist"/>
    <s v="2011"/>
    <s v="2011"/>
    <s v="Number"/>
    <n v="32"/>
  </r>
  <r>
    <s v="E8079"/>
    <s v="Parents of Primary School Children 2011 to 2016"/>
    <s v="GY"/>
    <s v="Galway County"/>
    <s v="13"/>
    <s v="Buddhist"/>
    <s v="2016"/>
    <s v="2016"/>
    <s v="Number"/>
    <n v="41"/>
  </r>
  <r>
    <s v="E8079"/>
    <s v="Parents of Primary School Children 2011 to 2016"/>
    <s v="GY"/>
    <s v="Galway County"/>
    <s v="11"/>
    <s v="Methodist, Wesleyan"/>
    <s v="2011"/>
    <s v="2011"/>
    <s v="Number"/>
    <n v="16"/>
  </r>
  <r>
    <s v="E8079"/>
    <s v="Parents of Primary School Children 2011 to 2016"/>
    <s v="GY"/>
    <s v="Galway County"/>
    <s v="11"/>
    <s v="Methodist, Wesleyan"/>
    <s v="2016"/>
    <s v="2016"/>
    <s v="Number"/>
    <n v="11"/>
  </r>
  <r>
    <s v="E8079"/>
    <s v="Parents of Primary School Children 2011 to 2016"/>
    <s v="GY"/>
    <s v="Galway County"/>
    <s v="17"/>
    <s v="Jehovah's Witness"/>
    <s v="2011"/>
    <s v="2011"/>
    <s v="Number"/>
    <n v="34"/>
  </r>
  <r>
    <s v="E8079"/>
    <s v="Parents of Primary School Children 2011 to 2016"/>
    <s v="GY"/>
    <s v="Galway County"/>
    <s v="17"/>
    <s v="Jehovah's Witness"/>
    <s v="2016"/>
    <s v="2016"/>
    <s v="Number"/>
    <n v="44"/>
  </r>
  <r>
    <s v="E8079"/>
    <s v="Parents of Primary School Children 2011 to 2016"/>
    <s v="GY"/>
    <s v="Galway County"/>
    <s v="15"/>
    <s v="Lutheran"/>
    <s v="2011"/>
    <s v="2011"/>
    <s v="Number"/>
    <n v="25"/>
  </r>
  <r>
    <s v="E8079"/>
    <s v="Parents of Primary School Children 2011 to 2016"/>
    <s v="GY"/>
    <s v="Galway County"/>
    <s v="15"/>
    <s v="Lutheran"/>
    <s v="2016"/>
    <s v="2016"/>
    <s v="Number"/>
    <n v="31"/>
  </r>
  <r>
    <s v="E8079"/>
    <s v="Parents of Primary School Children 2011 to 2016"/>
    <s v="GY"/>
    <s v="Galway County"/>
    <s v="05"/>
    <s v="Protestant"/>
    <s v="2011"/>
    <s v="2011"/>
    <s v="Number"/>
    <n v="21"/>
  </r>
  <r>
    <s v="E8079"/>
    <s v="Parents of Primary School Children 2011 to 2016"/>
    <s v="GY"/>
    <s v="Galway County"/>
    <s v="05"/>
    <s v="Protestant"/>
    <s v="2016"/>
    <s v="2016"/>
    <s v="Number"/>
    <n v="27"/>
  </r>
  <r>
    <s v="E8079"/>
    <s v="Parents of Primary School Children 2011 to 2016"/>
    <s v="GY"/>
    <s v="Galway County"/>
    <s v="16"/>
    <s v="Evangelical"/>
    <s v="2011"/>
    <s v="2011"/>
    <s v="Number"/>
    <n v="36"/>
  </r>
  <r>
    <s v="E8079"/>
    <s v="Parents of Primary School Children 2011 to 2016"/>
    <s v="GY"/>
    <s v="Galway County"/>
    <s v="16"/>
    <s v="Evangelical"/>
    <s v="2016"/>
    <s v="2016"/>
    <s v="Number"/>
    <n v="59"/>
  </r>
  <r>
    <s v="E8079"/>
    <s v="Parents of Primary School Children 2011 to 2016"/>
    <s v="GY"/>
    <s v="Galway County"/>
    <s v="23"/>
    <s v="Atheist"/>
    <s v="2011"/>
    <s v="2011"/>
    <s v="Number"/>
    <n v="14"/>
  </r>
  <r>
    <s v="E8079"/>
    <s v="Parents of Primary School Children 2011 to 2016"/>
    <s v="GY"/>
    <s v="Galway County"/>
    <s v="23"/>
    <s v="Atheist"/>
    <s v="2016"/>
    <s v="2016"/>
    <s v="Number"/>
    <n v="28"/>
  </r>
  <r>
    <s v="E8079"/>
    <s v="Parents of Primary School Children 2011 to 2016"/>
    <s v="GY"/>
    <s v="Galway County"/>
    <s v="18"/>
    <s v="Baptist"/>
    <s v="2011"/>
    <s v="2011"/>
    <s v="Number"/>
    <n v="15"/>
  </r>
  <r>
    <s v="E8079"/>
    <s v="Parents of Primary School Children 2011 to 2016"/>
    <s v="GY"/>
    <s v="Galway County"/>
    <s v="18"/>
    <s v="Baptist"/>
    <s v="2016"/>
    <s v="2016"/>
    <s v="Number"/>
    <n v="20"/>
  </r>
  <r>
    <s v="E8079"/>
    <s v="Parents of Primary School Children 2011 to 2016"/>
    <s v="GY"/>
    <s v="Galway County"/>
    <s v="21"/>
    <s v="Agnostic"/>
    <s v="2011"/>
    <s v="2011"/>
    <s v="Number"/>
    <n v="8"/>
  </r>
  <r>
    <s v="E8079"/>
    <s v="Parents of Primary School Children 2011 to 2016"/>
    <s v="GY"/>
    <s v="Galway County"/>
    <s v="21"/>
    <s v="Agnostic"/>
    <s v="2016"/>
    <s v="2016"/>
    <s v="Number"/>
    <n v="14"/>
  </r>
  <r>
    <s v="E8079"/>
    <s v="Parents of Primary School Children 2011 to 2016"/>
    <s v="GY"/>
    <s v="Galway County"/>
    <s v="20"/>
    <s v="Pagan, Pantheist"/>
    <s v="2011"/>
    <s v="2011"/>
    <s v="Number"/>
    <n v="19"/>
  </r>
  <r>
    <s v="E8079"/>
    <s v="Parents of Primary School Children 2011 to 2016"/>
    <s v="GY"/>
    <s v="Galway County"/>
    <s v="20"/>
    <s v="Pagan, Pantheist"/>
    <s v="2016"/>
    <s v="2016"/>
    <s v="Number"/>
    <n v="17"/>
  </r>
  <r>
    <s v="E8079"/>
    <s v="Parents of Primary School Children 2011 to 2016"/>
    <s v="GY"/>
    <s v="Galway County"/>
    <s v="25"/>
    <s v="Lapsed (Roman) Catholic"/>
    <s v="2011"/>
    <s v="2011"/>
    <s v="Number"/>
    <n v="11"/>
  </r>
  <r>
    <s v="E8079"/>
    <s v="Parents of Primary School Children 2011 to 2016"/>
    <s v="GY"/>
    <s v="Galway County"/>
    <s v="25"/>
    <s v="Lapsed (Roman) Catholic"/>
    <s v="2016"/>
    <s v="2016"/>
    <s v="Number"/>
    <n v="43"/>
  </r>
  <r>
    <s v="E8079"/>
    <s v="Parents of Primary School Children 2011 to 2016"/>
    <s v="GY"/>
    <s v="Galway County"/>
    <s v="34"/>
    <s v="Other stated religion (nec)"/>
    <s v="2011"/>
    <s v="2011"/>
    <s v="Number"/>
    <n v="73"/>
  </r>
  <r>
    <s v="E8079"/>
    <s v="Parents of Primary School Children 2011 to 2016"/>
    <s v="GY"/>
    <s v="Galway County"/>
    <s v="34"/>
    <s v="Other stated religion (nec)"/>
    <s v="2016"/>
    <s v="2016"/>
    <s v="Number"/>
    <n v="64"/>
  </r>
  <r>
    <s v="E8079"/>
    <s v="Parents of Primary School Children 2011 to 2016"/>
    <s v="GY"/>
    <s v="Galway County"/>
    <s v="35"/>
    <s v="No religion"/>
    <s v="2011"/>
    <s v="2011"/>
    <s v="Number"/>
    <n v="1110"/>
  </r>
  <r>
    <s v="E8079"/>
    <s v="Parents of Primary School Children 2011 to 2016"/>
    <s v="GY"/>
    <s v="Galway County"/>
    <s v="35"/>
    <s v="No religion"/>
    <s v="2016"/>
    <s v="2016"/>
    <s v="Number"/>
    <n v="2166"/>
  </r>
  <r>
    <s v="E8079"/>
    <s v="Parents of Primary School Children 2011 to 2016"/>
    <s v="GY"/>
    <s v="Galway County"/>
    <s v="36"/>
    <s v="Not stated"/>
    <s v="2011"/>
    <s v="2011"/>
    <s v="Number"/>
    <n v="419"/>
  </r>
  <r>
    <s v="E8079"/>
    <s v="Parents of Primary School Children 2011 to 2016"/>
    <s v="GY"/>
    <s v="Galway County"/>
    <s v="36"/>
    <s v="Not stated"/>
    <s v="2016"/>
    <s v="2016"/>
    <s v="Number"/>
    <n v="493"/>
  </r>
  <r>
    <s v="E8079"/>
    <s v="Parents of Primary School Children 2011 to 2016"/>
    <s v="GY"/>
    <s v="Galway County"/>
    <s v="-"/>
    <s v="All religions"/>
    <s v="2011"/>
    <s v="2011"/>
    <s v="Number"/>
    <n v="24033"/>
  </r>
  <r>
    <s v="E8079"/>
    <s v="Parents of Primary School Children 2011 to 2016"/>
    <s v="GY"/>
    <s v="Galway County"/>
    <s v="-"/>
    <s v="All religions"/>
    <s v="2016"/>
    <s v="2016"/>
    <s v="Number"/>
    <n v="25994"/>
  </r>
  <r>
    <s v="E8079"/>
    <s v="Parents of Primary School Children 2011 to 2016"/>
    <s v="GY"/>
    <s v="Galway County"/>
    <s v="37"/>
    <s v="Spiritualist"/>
    <s v="2011"/>
    <s v="2011"/>
    <s v="Number"/>
    <n v="0"/>
  </r>
  <r>
    <s v="E8079"/>
    <s v="Parents of Primary School Children 2011 to 2016"/>
    <s v="GY"/>
    <s v="Galway County"/>
    <s v="37"/>
    <s v="Spiritualist"/>
    <s v="2016"/>
    <s v="2016"/>
    <s v="Number"/>
    <n v="13"/>
  </r>
  <r>
    <s v="E8079"/>
    <s v="Parents of Primary School Children 2011 to 2016"/>
    <s v="GY"/>
    <s v="Galway County"/>
    <s v="38"/>
    <s v="Born Again Christian"/>
    <s v="2011"/>
    <s v="2011"/>
    <s v="Number"/>
    <n v="0"/>
  </r>
  <r>
    <s v="E8079"/>
    <s v="Parents of Primary School Children 2011 to 2016"/>
    <s v="GY"/>
    <s v="Galway County"/>
    <s v="38"/>
    <s v="Born Again Christian"/>
    <s v="2016"/>
    <s v="2016"/>
    <s v="Number"/>
    <n v="4"/>
  </r>
  <r>
    <s v="E8079"/>
    <s v="Parents of Primary School Children 2011 to 2016"/>
    <s v="GY"/>
    <s v="Galway County"/>
    <s v="59"/>
    <s v="Christian (Not Specified)"/>
    <s v="2011"/>
    <s v="2011"/>
    <s v="Number"/>
    <n v="151"/>
  </r>
  <r>
    <s v="E8079"/>
    <s v="Parents of Primary School Children 2011 to 2016"/>
    <s v="GY"/>
    <s v="Galway County"/>
    <s v="59"/>
    <s v="Christian (Not Specified)"/>
    <s v="2016"/>
    <s v="2016"/>
    <s v="Number"/>
    <n v="181"/>
  </r>
  <r>
    <s v="E8079"/>
    <s v="Parents of Primary School Children 2011 to 2016"/>
    <s v="LM"/>
    <s v="Leitrim"/>
    <s v="01"/>
    <s v="Roman Catholic"/>
    <s v="2011"/>
    <s v="2011"/>
    <s v="Number"/>
    <n v="3528"/>
  </r>
  <r>
    <s v="E8079"/>
    <s v="Parents of Primary School Children 2011 to 2016"/>
    <s v="LM"/>
    <s v="Leitrim"/>
    <s v="01"/>
    <s v="Roman Catholic"/>
    <s v="2016"/>
    <s v="2016"/>
    <s v="Number"/>
    <n v="3610"/>
  </r>
  <r>
    <s v="E8079"/>
    <s v="Parents of Primary School Children 2011 to 2016"/>
    <s v="LM"/>
    <s v="Leitrim"/>
    <s v="04"/>
    <s v="Church of Ireland, England, Anglican, Episcopalian"/>
    <s v="2011"/>
    <s v="2011"/>
    <s v="Number"/>
    <n v="163"/>
  </r>
  <r>
    <s v="E8079"/>
    <s v="Parents of Primary School Children 2011 to 2016"/>
    <s v="LM"/>
    <s v="Leitrim"/>
    <s v="04"/>
    <s v="Church of Ireland, England, Anglican, Episcopalian"/>
    <s v="2016"/>
    <s v="2016"/>
    <s v="Number"/>
    <n v="168"/>
  </r>
  <r>
    <s v="E8079"/>
    <s v="Parents of Primary School Children 2011 to 2016"/>
    <s v="LM"/>
    <s v="Leitrim"/>
    <s v="07"/>
    <s v="Muslim (Islamic)"/>
    <s v="2011"/>
    <s v="2011"/>
    <s v="Number"/>
    <n v="36"/>
  </r>
  <r>
    <s v="E8079"/>
    <s v="Parents of Primary School Children 2011 to 2016"/>
    <s v="LM"/>
    <s v="Leitrim"/>
    <s v="07"/>
    <s v="Muslim (Islamic)"/>
    <s v="2016"/>
    <s v="2016"/>
    <s v="Number"/>
    <n v="52"/>
  </r>
  <r>
    <s v="E8079"/>
    <s v="Parents of Primary School Children 2011 to 2016"/>
    <s v="LM"/>
    <s v="Leitrim"/>
    <s v="10"/>
    <s v="Orthodox (Greek, Coptic, Russian)"/>
    <s v="2011"/>
    <s v="2011"/>
    <s v="Number"/>
    <n v="30"/>
  </r>
  <r>
    <s v="E8079"/>
    <s v="Parents of Primary School Children 2011 to 2016"/>
    <s v="LM"/>
    <s v="Leitrim"/>
    <s v="10"/>
    <s v="Orthodox (Greek, Coptic, Russian)"/>
    <s v="2016"/>
    <s v="2016"/>
    <s v="Number"/>
    <n v="34"/>
  </r>
  <r>
    <s v="E8079"/>
    <s v="Parents of Primary School Children 2011 to 2016"/>
    <s v="LM"/>
    <s v="Leitrim"/>
    <s v="09"/>
    <s v="Presbyterian"/>
    <s v="2011"/>
    <s v="2011"/>
    <s v="Number"/>
    <n v="14"/>
  </r>
  <r>
    <s v="E8079"/>
    <s v="Parents of Primary School Children 2011 to 2016"/>
    <s v="LM"/>
    <s v="Leitrim"/>
    <s v="09"/>
    <s v="Presbyterian"/>
    <s v="2016"/>
    <s v="2016"/>
    <s v="Number"/>
    <n v="21"/>
  </r>
  <r>
    <s v="E8079"/>
    <s v="Parents of Primary School Children 2011 to 2016"/>
    <s v="LM"/>
    <s v="Leitrim"/>
    <s v="12"/>
    <s v="Apostolic or Pentecostal"/>
    <s v="2011"/>
    <s v="2011"/>
    <s v="Number"/>
    <n v="7"/>
  </r>
  <r>
    <s v="E8079"/>
    <s v="Parents of Primary School Children 2011 to 2016"/>
    <s v="LM"/>
    <s v="Leitrim"/>
    <s v="12"/>
    <s v="Apostolic or Pentecostal"/>
    <s v="2016"/>
    <s v="2016"/>
    <s v="Number"/>
    <n v="6"/>
  </r>
  <r>
    <s v="E8079"/>
    <s v="Parents of Primary School Children 2011 to 2016"/>
    <s v="LM"/>
    <s v="Leitrim"/>
    <s v="14"/>
    <s v="Hindu"/>
    <s v="2011"/>
    <s v="2011"/>
    <s v="Number"/>
    <n v="10"/>
  </r>
  <r>
    <s v="E8079"/>
    <s v="Parents of Primary School Children 2011 to 2016"/>
    <s v="LM"/>
    <s v="Leitrim"/>
    <s v="14"/>
    <s v="Hindu"/>
    <s v="2016"/>
    <s v="2016"/>
    <s v="Number"/>
    <n v="14"/>
  </r>
  <r>
    <s v="E8079"/>
    <s v="Parents of Primary School Children 2011 to 2016"/>
    <s v="LM"/>
    <s v="Leitrim"/>
    <s v="13"/>
    <s v="Buddhist"/>
    <s v="2011"/>
    <s v="2011"/>
    <s v="Number"/>
    <n v="7"/>
  </r>
  <r>
    <s v="E8079"/>
    <s v="Parents of Primary School Children 2011 to 2016"/>
    <s v="LM"/>
    <s v="Leitrim"/>
    <s v="13"/>
    <s v="Buddhist"/>
    <s v="2016"/>
    <s v="2016"/>
    <s v="Number"/>
    <n v="8"/>
  </r>
  <r>
    <s v="E8079"/>
    <s v="Parents of Primary School Children 2011 to 2016"/>
    <s v="LM"/>
    <s v="Leitrim"/>
    <s v="11"/>
    <s v="Methodist, Wesleyan"/>
    <s v="2011"/>
    <s v="2011"/>
    <s v="Number"/>
    <n v="9"/>
  </r>
  <r>
    <s v="E8079"/>
    <s v="Parents of Primary School Children 2011 to 2016"/>
    <s v="LM"/>
    <s v="Leitrim"/>
    <s v="11"/>
    <s v="Methodist, Wesleyan"/>
    <s v="2016"/>
    <s v="2016"/>
    <s v="Number"/>
    <n v="10"/>
  </r>
  <r>
    <s v="E8079"/>
    <s v="Parents of Primary School Children 2011 to 2016"/>
    <s v="LM"/>
    <s v="Leitrim"/>
    <s v="17"/>
    <s v="Jehovah's Witness"/>
    <s v="2011"/>
    <s v="2011"/>
    <s v="Number"/>
    <n v="9"/>
  </r>
  <r>
    <s v="E8079"/>
    <s v="Parents of Primary School Children 2011 to 2016"/>
    <s v="LM"/>
    <s v="Leitrim"/>
    <s v="17"/>
    <s v="Jehovah's Witness"/>
    <s v="2016"/>
    <s v="2016"/>
    <s v="Number"/>
    <n v="4"/>
  </r>
  <r>
    <s v="E8079"/>
    <s v="Parents of Primary School Children 2011 to 2016"/>
    <s v="LM"/>
    <s v="Leitrim"/>
    <s v="15"/>
    <s v="Lutheran"/>
    <s v="2011"/>
    <s v="2011"/>
    <s v="Number"/>
    <n v="4"/>
  </r>
  <r>
    <s v="E8079"/>
    <s v="Parents of Primary School Children 2011 to 2016"/>
    <s v="LM"/>
    <s v="Leitrim"/>
    <s v="15"/>
    <s v="Lutheran"/>
    <s v="2016"/>
    <s v="2016"/>
    <s v="Number"/>
    <n v="6"/>
  </r>
  <r>
    <s v="E8079"/>
    <s v="Parents of Primary School Children 2011 to 2016"/>
    <s v="LM"/>
    <s v="Leitrim"/>
    <s v="05"/>
    <s v="Protestant"/>
    <s v="2011"/>
    <s v="2011"/>
    <s v="Number"/>
    <n v="1"/>
  </r>
  <r>
    <s v="E8079"/>
    <s v="Parents of Primary School Children 2011 to 2016"/>
    <s v="LM"/>
    <s v="Leitrim"/>
    <s v="05"/>
    <s v="Protestant"/>
    <s v="2016"/>
    <s v="2016"/>
    <s v="Number"/>
    <n v="4"/>
  </r>
  <r>
    <s v="E8079"/>
    <s v="Parents of Primary School Children 2011 to 2016"/>
    <s v="LM"/>
    <s v="Leitrim"/>
    <s v="16"/>
    <s v="Evangelical"/>
    <s v="2011"/>
    <s v="2011"/>
    <s v="Number"/>
    <n v="2"/>
  </r>
  <r>
    <s v="E8079"/>
    <s v="Parents of Primary School Children 2011 to 2016"/>
    <s v="LM"/>
    <s v="Leitrim"/>
    <s v="16"/>
    <s v="Evangelical"/>
    <s v="2016"/>
    <s v="2016"/>
    <s v="Number"/>
    <n v="3"/>
  </r>
  <r>
    <s v="E8079"/>
    <s v="Parents of Primary School Children 2011 to 2016"/>
    <s v="LM"/>
    <s v="Leitrim"/>
    <s v="23"/>
    <s v="Atheist"/>
    <s v="2011"/>
    <s v="2011"/>
    <s v="Number"/>
    <n v="3"/>
  </r>
  <r>
    <s v="E8079"/>
    <s v="Parents of Primary School Children 2011 to 2016"/>
    <s v="LM"/>
    <s v="Leitrim"/>
    <s v="23"/>
    <s v="Atheist"/>
    <s v="2016"/>
    <s v="2016"/>
    <s v="Number"/>
    <n v="8"/>
  </r>
  <r>
    <s v="E8079"/>
    <s v="Parents of Primary School Children 2011 to 2016"/>
    <s v="LM"/>
    <s v="Leitrim"/>
    <s v="18"/>
    <s v="Baptist"/>
    <s v="2011"/>
    <s v="2011"/>
    <s v="Number"/>
    <n v="4"/>
  </r>
  <r>
    <s v="E8079"/>
    <s v="Parents of Primary School Children 2011 to 2016"/>
    <s v="LM"/>
    <s v="Leitrim"/>
    <s v="18"/>
    <s v="Baptist"/>
    <s v="2016"/>
    <s v="2016"/>
    <s v="Number"/>
    <n v="4"/>
  </r>
  <r>
    <s v="E8079"/>
    <s v="Parents of Primary School Children 2011 to 2016"/>
    <s v="LM"/>
    <s v="Leitrim"/>
    <s v="21"/>
    <s v="Agnostic"/>
    <s v="2011"/>
    <s v="2011"/>
    <s v="Number"/>
    <n v="1"/>
  </r>
  <r>
    <s v="E8079"/>
    <s v="Parents of Primary School Children 2011 to 2016"/>
    <s v="LM"/>
    <s v="Leitrim"/>
    <s v="21"/>
    <s v="Agnostic"/>
    <s v="2016"/>
    <s v="2016"/>
    <s v="Number"/>
    <n v="6"/>
  </r>
  <r>
    <s v="E8079"/>
    <s v="Parents of Primary School Children 2011 to 2016"/>
    <s v="LM"/>
    <s v="Leitrim"/>
    <s v="20"/>
    <s v="Pagan, Pantheist"/>
    <s v="2011"/>
    <s v="2011"/>
    <s v="Number"/>
    <n v="7"/>
  </r>
  <r>
    <s v="E8079"/>
    <s v="Parents of Primary School Children 2011 to 2016"/>
    <s v="LM"/>
    <s v="Leitrim"/>
    <s v="20"/>
    <s v="Pagan, Pantheist"/>
    <s v="2016"/>
    <s v="2016"/>
    <s v="Number"/>
    <n v="3"/>
  </r>
  <r>
    <s v="E8079"/>
    <s v="Parents of Primary School Children 2011 to 2016"/>
    <s v="LM"/>
    <s v="Leitrim"/>
    <s v="25"/>
    <s v="Lapsed (Roman) Catholic"/>
    <s v="2011"/>
    <s v="2011"/>
    <s v="Number"/>
    <n v="1"/>
  </r>
  <r>
    <s v="E8079"/>
    <s v="Parents of Primary School Children 2011 to 2016"/>
    <s v="LM"/>
    <s v="Leitrim"/>
    <s v="25"/>
    <s v="Lapsed (Roman) Catholic"/>
    <s v="2016"/>
    <s v="2016"/>
    <s v="Number"/>
    <n v="1"/>
  </r>
  <r>
    <s v="E8079"/>
    <s v="Parents of Primary School Children 2011 to 2016"/>
    <s v="LM"/>
    <s v="Leitrim"/>
    <s v="34"/>
    <s v="Other stated religion (nec)"/>
    <s v="2011"/>
    <s v="2011"/>
    <s v="Number"/>
    <n v="19"/>
  </r>
  <r>
    <s v="E8079"/>
    <s v="Parents of Primary School Children 2011 to 2016"/>
    <s v="LM"/>
    <s v="Leitrim"/>
    <s v="34"/>
    <s v="Other stated religion (nec)"/>
    <s v="2016"/>
    <s v="2016"/>
    <s v="Number"/>
    <n v="24"/>
  </r>
  <r>
    <s v="E8079"/>
    <s v="Parents of Primary School Children 2011 to 2016"/>
    <s v="LM"/>
    <s v="Leitrim"/>
    <s v="35"/>
    <s v="No religion"/>
    <s v="2011"/>
    <s v="2011"/>
    <s v="Number"/>
    <n v="236"/>
  </r>
  <r>
    <s v="E8079"/>
    <s v="Parents of Primary School Children 2011 to 2016"/>
    <s v="LM"/>
    <s v="Leitrim"/>
    <s v="35"/>
    <s v="No religion"/>
    <s v="2016"/>
    <s v="2016"/>
    <s v="Number"/>
    <n v="352"/>
  </r>
  <r>
    <s v="E8079"/>
    <s v="Parents of Primary School Children 2011 to 2016"/>
    <s v="LM"/>
    <s v="Leitrim"/>
    <s v="36"/>
    <s v="Not stated"/>
    <s v="2011"/>
    <s v="2011"/>
    <s v="Number"/>
    <n v="68"/>
  </r>
  <r>
    <s v="E8079"/>
    <s v="Parents of Primary School Children 2011 to 2016"/>
    <s v="LM"/>
    <s v="Leitrim"/>
    <s v="36"/>
    <s v="Not stated"/>
    <s v="2016"/>
    <s v="2016"/>
    <s v="Number"/>
    <n v="93"/>
  </r>
  <r>
    <s v="E8079"/>
    <s v="Parents of Primary School Children 2011 to 2016"/>
    <s v="LM"/>
    <s v="Leitrim"/>
    <s v="-"/>
    <s v="All religions"/>
    <s v="2011"/>
    <s v="2011"/>
    <s v="Number"/>
    <n v="4180"/>
  </r>
  <r>
    <s v="E8079"/>
    <s v="Parents of Primary School Children 2011 to 2016"/>
    <s v="LM"/>
    <s v="Leitrim"/>
    <s v="-"/>
    <s v="All religions"/>
    <s v="2016"/>
    <s v="2016"/>
    <s v="Number"/>
    <n v="4447"/>
  </r>
  <r>
    <s v="E8079"/>
    <s v="Parents of Primary School Children 2011 to 2016"/>
    <s v="LM"/>
    <s v="Leitrim"/>
    <s v="37"/>
    <s v="Spiritualist"/>
    <s v="2011"/>
    <s v="2011"/>
    <s v="Number"/>
    <n v="0"/>
  </r>
  <r>
    <s v="E8079"/>
    <s v="Parents of Primary School Children 2011 to 2016"/>
    <s v="LM"/>
    <s v="Leitrim"/>
    <s v="37"/>
    <s v="Spiritualist"/>
    <s v="2016"/>
    <s v="2016"/>
    <s v="Number"/>
    <n v="4"/>
  </r>
  <r>
    <s v="E8079"/>
    <s v="Parents of Primary School Children 2011 to 2016"/>
    <s v="LM"/>
    <s v="Leitrim"/>
    <s v="38"/>
    <s v="Born Again Christian"/>
    <s v="2011"/>
    <s v="2011"/>
    <s v="Number"/>
    <n v="0"/>
  </r>
  <r>
    <s v="E8079"/>
    <s v="Parents of Primary School Children 2011 to 2016"/>
    <s v="LM"/>
    <s v="Leitrim"/>
    <s v="38"/>
    <s v="Born Again Christian"/>
    <s v="2016"/>
    <s v="2016"/>
    <s v="Number"/>
    <n v="2"/>
  </r>
  <r>
    <s v="E8079"/>
    <s v="Parents of Primary School Children 2011 to 2016"/>
    <s v="LM"/>
    <s v="Leitrim"/>
    <s v="59"/>
    <s v="Christian (Not Specified)"/>
    <s v="2011"/>
    <s v="2011"/>
    <s v="Number"/>
    <n v="21"/>
  </r>
  <r>
    <s v="E8079"/>
    <s v="Parents of Primary School Children 2011 to 2016"/>
    <s v="LM"/>
    <s v="Leitrim"/>
    <s v="59"/>
    <s v="Christian (Not Specified)"/>
    <s v="2016"/>
    <s v="2016"/>
    <s v="Number"/>
    <n v="10"/>
  </r>
  <r>
    <s v="E8079"/>
    <s v="Parents of Primary School Children 2011 to 2016"/>
    <s v="MO"/>
    <s v="Mayo"/>
    <s v="01"/>
    <s v="Roman Catholic"/>
    <s v="2011"/>
    <s v="2011"/>
    <s v="Number"/>
    <n v="14557"/>
  </r>
  <r>
    <s v="E8079"/>
    <s v="Parents of Primary School Children 2011 to 2016"/>
    <s v="MO"/>
    <s v="Mayo"/>
    <s v="01"/>
    <s v="Roman Catholic"/>
    <s v="2016"/>
    <s v="2016"/>
    <s v="Number"/>
    <n v="14132"/>
  </r>
  <r>
    <s v="E8079"/>
    <s v="Parents of Primary School Children 2011 to 2016"/>
    <s v="MO"/>
    <s v="Mayo"/>
    <s v="04"/>
    <s v="Church of Ireland, England, Anglican, Episcopalian"/>
    <s v="2011"/>
    <s v="2011"/>
    <s v="Number"/>
    <n v="325"/>
  </r>
  <r>
    <s v="E8079"/>
    <s v="Parents of Primary School Children 2011 to 2016"/>
    <s v="MO"/>
    <s v="Mayo"/>
    <s v="04"/>
    <s v="Church of Ireland, England, Anglican, Episcopalian"/>
    <s v="2016"/>
    <s v="2016"/>
    <s v="Number"/>
    <n v="339"/>
  </r>
  <r>
    <s v="E8079"/>
    <s v="Parents of Primary School Children 2011 to 2016"/>
    <s v="MO"/>
    <s v="Mayo"/>
    <s v="07"/>
    <s v="Muslim (Islamic)"/>
    <s v="2011"/>
    <s v="2011"/>
    <s v="Number"/>
    <n v="208"/>
  </r>
  <r>
    <s v="E8079"/>
    <s v="Parents of Primary School Children 2011 to 2016"/>
    <s v="MO"/>
    <s v="Mayo"/>
    <s v="07"/>
    <s v="Muslim (Islamic)"/>
    <s v="2016"/>
    <s v="2016"/>
    <s v="Number"/>
    <n v="271"/>
  </r>
  <r>
    <s v="E8079"/>
    <s v="Parents of Primary School Children 2011 to 2016"/>
    <s v="MO"/>
    <s v="Mayo"/>
    <s v="10"/>
    <s v="Orthodox (Greek, Coptic, Russian)"/>
    <s v="2011"/>
    <s v="2011"/>
    <s v="Number"/>
    <n v="85"/>
  </r>
  <r>
    <s v="E8079"/>
    <s v="Parents of Primary School Children 2011 to 2016"/>
    <s v="MO"/>
    <s v="Mayo"/>
    <s v="10"/>
    <s v="Orthodox (Greek, Coptic, Russian)"/>
    <s v="2016"/>
    <s v="2016"/>
    <s v="Number"/>
    <n v="124"/>
  </r>
  <r>
    <s v="E8079"/>
    <s v="Parents of Primary School Children 2011 to 2016"/>
    <s v="MO"/>
    <s v="Mayo"/>
    <s v="09"/>
    <s v="Presbyterian"/>
    <s v="2011"/>
    <s v="2011"/>
    <s v="Number"/>
    <n v="57"/>
  </r>
  <r>
    <s v="E8079"/>
    <s v="Parents of Primary School Children 2011 to 2016"/>
    <s v="MO"/>
    <s v="Mayo"/>
    <s v="09"/>
    <s v="Presbyterian"/>
    <s v="2016"/>
    <s v="2016"/>
    <s v="Number"/>
    <n v="40"/>
  </r>
  <r>
    <s v="E8079"/>
    <s v="Parents of Primary School Children 2011 to 2016"/>
    <s v="MO"/>
    <s v="Mayo"/>
    <s v="12"/>
    <s v="Apostolic or Pentecostal"/>
    <s v="2011"/>
    <s v="2011"/>
    <s v="Number"/>
    <n v="38"/>
  </r>
  <r>
    <s v="E8079"/>
    <s v="Parents of Primary School Children 2011 to 2016"/>
    <s v="MO"/>
    <s v="Mayo"/>
    <s v="12"/>
    <s v="Apostolic or Pentecostal"/>
    <s v="2016"/>
    <s v="2016"/>
    <s v="Number"/>
    <n v="34"/>
  </r>
  <r>
    <s v="E8079"/>
    <s v="Parents of Primary School Children 2011 to 2016"/>
    <s v="MO"/>
    <s v="Mayo"/>
    <s v="14"/>
    <s v="Hindu"/>
    <s v="2011"/>
    <s v="2011"/>
    <s v="Number"/>
    <n v="12"/>
  </r>
  <r>
    <s v="E8079"/>
    <s v="Parents of Primary School Children 2011 to 2016"/>
    <s v="MO"/>
    <s v="Mayo"/>
    <s v="14"/>
    <s v="Hindu"/>
    <s v="2016"/>
    <s v="2016"/>
    <s v="Number"/>
    <n v="17"/>
  </r>
  <r>
    <s v="E8079"/>
    <s v="Parents of Primary School Children 2011 to 2016"/>
    <s v="MO"/>
    <s v="Mayo"/>
    <s v="13"/>
    <s v="Buddhist"/>
    <s v="2011"/>
    <s v="2011"/>
    <s v="Number"/>
    <n v="28"/>
  </r>
  <r>
    <s v="E8079"/>
    <s v="Parents of Primary School Children 2011 to 2016"/>
    <s v="MO"/>
    <s v="Mayo"/>
    <s v="13"/>
    <s v="Buddhist"/>
    <s v="2016"/>
    <s v="2016"/>
    <s v="Number"/>
    <n v="37"/>
  </r>
  <r>
    <s v="E8079"/>
    <s v="Parents of Primary School Children 2011 to 2016"/>
    <s v="MO"/>
    <s v="Mayo"/>
    <s v="11"/>
    <s v="Methodist, Wesleyan"/>
    <s v="2011"/>
    <s v="2011"/>
    <s v="Number"/>
    <n v="22"/>
  </r>
  <r>
    <s v="E8079"/>
    <s v="Parents of Primary School Children 2011 to 2016"/>
    <s v="MO"/>
    <s v="Mayo"/>
    <s v="11"/>
    <s v="Methodist, Wesleyan"/>
    <s v="2016"/>
    <s v="2016"/>
    <s v="Number"/>
    <n v="18"/>
  </r>
  <r>
    <s v="E8079"/>
    <s v="Parents of Primary School Children 2011 to 2016"/>
    <s v="MO"/>
    <s v="Mayo"/>
    <s v="17"/>
    <s v="Jehovah's Witness"/>
    <s v="2011"/>
    <s v="2011"/>
    <s v="Number"/>
    <n v="22"/>
  </r>
  <r>
    <s v="E8079"/>
    <s v="Parents of Primary School Children 2011 to 2016"/>
    <s v="MO"/>
    <s v="Mayo"/>
    <s v="17"/>
    <s v="Jehovah's Witness"/>
    <s v="2016"/>
    <s v="2016"/>
    <s v="Number"/>
    <n v="26"/>
  </r>
  <r>
    <s v="E8079"/>
    <s v="Parents of Primary School Children 2011 to 2016"/>
    <s v="MO"/>
    <s v="Mayo"/>
    <s v="15"/>
    <s v="Lutheran"/>
    <s v="2011"/>
    <s v="2011"/>
    <s v="Number"/>
    <n v="9"/>
  </r>
  <r>
    <s v="E8079"/>
    <s v="Parents of Primary School Children 2011 to 2016"/>
    <s v="MO"/>
    <s v="Mayo"/>
    <s v="15"/>
    <s v="Lutheran"/>
    <s v="2016"/>
    <s v="2016"/>
    <s v="Number"/>
    <n v="17"/>
  </r>
  <r>
    <s v="E8079"/>
    <s v="Parents of Primary School Children 2011 to 2016"/>
    <s v="MO"/>
    <s v="Mayo"/>
    <s v="05"/>
    <s v="Protestant"/>
    <s v="2011"/>
    <s v="2011"/>
    <s v="Number"/>
    <n v="14"/>
  </r>
  <r>
    <s v="E8079"/>
    <s v="Parents of Primary School Children 2011 to 2016"/>
    <s v="MO"/>
    <s v="Mayo"/>
    <s v="05"/>
    <s v="Protestant"/>
    <s v="2016"/>
    <s v="2016"/>
    <s v="Number"/>
    <n v="17"/>
  </r>
  <r>
    <s v="E8079"/>
    <s v="Parents of Primary School Children 2011 to 2016"/>
    <s v="MO"/>
    <s v="Mayo"/>
    <s v="16"/>
    <s v="Evangelical"/>
    <s v="2011"/>
    <s v="2011"/>
    <s v="Number"/>
    <n v="9"/>
  </r>
  <r>
    <s v="E8079"/>
    <s v="Parents of Primary School Children 2011 to 2016"/>
    <s v="MO"/>
    <s v="Mayo"/>
    <s v="16"/>
    <s v="Evangelical"/>
    <s v="2016"/>
    <s v="2016"/>
    <s v="Number"/>
    <n v="35"/>
  </r>
  <r>
    <s v="E8079"/>
    <s v="Parents of Primary School Children 2011 to 2016"/>
    <s v="MO"/>
    <s v="Mayo"/>
    <s v="23"/>
    <s v="Atheist"/>
    <s v="2011"/>
    <s v="2011"/>
    <s v="Number"/>
    <n v="11"/>
  </r>
  <r>
    <s v="E8079"/>
    <s v="Parents of Primary School Children 2011 to 2016"/>
    <s v="MO"/>
    <s v="Mayo"/>
    <s v="23"/>
    <s v="Atheist"/>
    <s v="2016"/>
    <s v="2016"/>
    <s v="Number"/>
    <n v="18"/>
  </r>
  <r>
    <s v="E8079"/>
    <s v="Parents of Primary School Children 2011 to 2016"/>
    <s v="MO"/>
    <s v="Mayo"/>
    <s v="18"/>
    <s v="Baptist"/>
    <s v="2011"/>
    <s v="2011"/>
    <s v="Number"/>
    <n v="20"/>
  </r>
  <r>
    <s v="E8079"/>
    <s v="Parents of Primary School Children 2011 to 2016"/>
    <s v="MO"/>
    <s v="Mayo"/>
    <s v="18"/>
    <s v="Baptist"/>
    <s v="2016"/>
    <s v="2016"/>
    <s v="Number"/>
    <n v="20"/>
  </r>
  <r>
    <s v="E8079"/>
    <s v="Parents of Primary School Children 2011 to 2016"/>
    <s v="MO"/>
    <s v="Mayo"/>
    <s v="21"/>
    <s v="Agnostic"/>
    <s v="2011"/>
    <s v="2011"/>
    <s v="Number"/>
    <n v="8"/>
  </r>
  <r>
    <s v="E8079"/>
    <s v="Parents of Primary School Children 2011 to 2016"/>
    <s v="MO"/>
    <s v="Mayo"/>
    <s v="21"/>
    <s v="Agnostic"/>
    <s v="2016"/>
    <s v="2016"/>
    <s v="Number"/>
    <n v="10"/>
  </r>
  <r>
    <s v="E8079"/>
    <s v="Parents of Primary School Children 2011 to 2016"/>
    <s v="MO"/>
    <s v="Mayo"/>
    <s v="20"/>
    <s v="Pagan, Pantheist"/>
    <s v="2011"/>
    <s v="2011"/>
    <s v="Number"/>
    <n v="5"/>
  </r>
  <r>
    <s v="E8079"/>
    <s v="Parents of Primary School Children 2011 to 2016"/>
    <s v="MO"/>
    <s v="Mayo"/>
    <s v="20"/>
    <s v="Pagan, Pantheist"/>
    <s v="2016"/>
    <s v="2016"/>
    <s v="Number"/>
    <n v="9"/>
  </r>
  <r>
    <s v="E8079"/>
    <s v="Parents of Primary School Children 2011 to 2016"/>
    <s v="MO"/>
    <s v="Mayo"/>
    <s v="25"/>
    <s v="Lapsed (Roman) Catholic"/>
    <s v="2011"/>
    <s v="2011"/>
    <s v="Number"/>
    <n v="2"/>
  </r>
  <r>
    <s v="E8079"/>
    <s v="Parents of Primary School Children 2011 to 2016"/>
    <s v="MO"/>
    <s v="Mayo"/>
    <s v="25"/>
    <s v="Lapsed (Roman) Catholic"/>
    <s v="2016"/>
    <s v="2016"/>
    <s v="Number"/>
    <n v="13"/>
  </r>
  <r>
    <s v="E8079"/>
    <s v="Parents of Primary School Children 2011 to 2016"/>
    <s v="MO"/>
    <s v="Mayo"/>
    <s v="34"/>
    <s v="Other stated religion (nec)"/>
    <s v="2011"/>
    <s v="2011"/>
    <s v="Number"/>
    <n v="46"/>
  </r>
  <r>
    <s v="E8079"/>
    <s v="Parents of Primary School Children 2011 to 2016"/>
    <s v="MO"/>
    <s v="Mayo"/>
    <s v="34"/>
    <s v="Other stated religion (nec)"/>
    <s v="2016"/>
    <s v="2016"/>
    <s v="Number"/>
    <n v="53"/>
  </r>
  <r>
    <s v="E8079"/>
    <s v="Parents of Primary School Children 2011 to 2016"/>
    <s v="MO"/>
    <s v="Mayo"/>
    <s v="35"/>
    <s v="No religion"/>
    <s v="2011"/>
    <s v="2011"/>
    <s v="Number"/>
    <n v="629"/>
  </r>
  <r>
    <s v="E8079"/>
    <s v="Parents of Primary School Children 2011 to 2016"/>
    <s v="MO"/>
    <s v="Mayo"/>
    <s v="35"/>
    <s v="No religion"/>
    <s v="2016"/>
    <s v="2016"/>
    <s v="Number"/>
    <n v="987"/>
  </r>
  <r>
    <s v="E8079"/>
    <s v="Parents of Primary School Children 2011 to 2016"/>
    <s v="MO"/>
    <s v="Mayo"/>
    <s v="36"/>
    <s v="Not stated"/>
    <s v="2011"/>
    <s v="2011"/>
    <s v="Number"/>
    <n v="326"/>
  </r>
  <r>
    <s v="E8079"/>
    <s v="Parents of Primary School Children 2011 to 2016"/>
    <s v="MO"/>
    <s v="Mayo"/>
    <s v="36"/>
    <s v="Not stated"/>
    <s v="2016"/>
    <s v="2016"/>
    <s v="Number"/>
    <n v="311"/>
  </r>
  <r>
    <s v="E8079"/>
    <s v="Parents of Primary School Children 2011 to 2016"/>
    <s v="MO"/>
    <s v="Mayo"/>
    <s v="-"/>
    <s v="All religions"/>
    <s v="2011"/>
    <s v="2011"/>
    <s v="Number"/>
    <n v="16544"/>
  </r>
  <r>
    <s v="E8079"/>
    <s v="Parents of Primary School Children 2011 to 2016"/>
    <s v="MO"/>
    <s v="Mayo"/>
    <s v="-"/>
    <s v="All religions"/>
    <s v="2016"/>
    <s v="2016"/>
    <s v="Number"/>
    <n v="16630"/>
  </r>
  <r>
    <s v="E8079"/>
    <s v="Parents of Primary School Children 2011 to 2016"/>
    <s v="MO"/>
    <s v="Mayo"/>
    <s v="37"/>
    <s v="Spiritualist"/>
    <s v="2011"/>
    <s v="2011"/>
    <s v="Number"/>
    <n v="0"/>
  </r>
  <r>
    <s v="E8079"/>
    <s v="Parents of Primary School Children 2011 to 2016"/>
    <s v="MO"/>
    <s v="Mayo"/>
    <s v="37"/>
    <s v="Spiritualist"/>
    <s v="2016"/>
    <s v="2016"/>
    <s v="Number"/>
    <n v="7"/>
  </r>
  <r>
    <s v="E8079"/>
    <s v="Parents of Primary School Children 2011 to 2016"/>
    <s v="MO"/>
    <s v="Mayo"/>
    <s v="38"/>
    <s v="Born Again Christian"/>
    <s v="2011"/>
    <s v="2011"/>
    <s v="Number"/>
    <n v="0"/>
  </r>
  <r>
    <s v="E8079"/>
    <s v="Parents of Primary School Children 2011 to 2016"/>
    <s v="MO"/>
    <s v="Mayo"/>
    <s v="38"/>
    <s v="Born Again Christian"/>
    <s v="2016"/>
    <s v="2016"/>
    <s v="Number"/>
    <n v="2"/>
  </r>
  <r>
    <s v="E8079"/>
    <s v="Parents of Primary School Children 2011 to 2016"/>
    <s v="MO"/>
    <s v="Mayo"/>
    <s v="59"/>
    <s v="Christian (Not Specified)"/>
    <s v="2011"/>
    <s v="2011"/>
    <s v="Number"/>
    <n v="111"/>
  </r>
  <r>
    <s v="E8079"/>
    <s v="Parents of Primary School Children 2011 to 2016"/>
    <s v="MO"/>
    <s v="Mayo"/>
    <s v="59"/>
    <s v="Christian (Not Specified)"/>
    <s v="2016"/>
    <s v="2016"/>
    <s v="Number"/>
    <n v="93"/>
  </r>
  <r>
    <s v="E8079"/>
    <s v="Parents of Primary School Children 2011 to 2016"/>
    <s v="RN"/>
    <s v="Roscommon"/>
    <s v="01"/>
    <s v="Roman Catholic"/>
    <s v="2011"/>
    <s v="2011"/>
    <s v="Number"/>
    <n v="7425"/>
  </r>
  <r>
    <s v="E8079"/>
    <s v="Parents of Primary School Children 2011 to 2016"/>
    <s v="RN"/>
    <s v="Roscommon"/>
    <s v="01"/>
    <s v="Roman Catholic"/>
    <s v="2016"/>
    <s v="2016"/>
    <s v="Number"/>
    <n v="7390"/>
  </r>
  <r>
    <s v="E8079"/>
    <s v="Parents of Primary School Children 2011 to 2016"/>
    <s v="RN"/>
    <s v="Roscommon"/>
    <s v="04"/>
    <s v="Church of Ireland, England, Anglican, Episcopalian"/>
    <s v="2011"/>
    <s v="2011"/>
    <s v="Number"/>
    <n v="161"/>
  </r>
  <r>
    <s v="E8079"/>
    <s v="Parents of Primary School Children 2011 to 2016"/>
    <s v="RN"/>
    <s v="Roscommon"/>
    <s v="04"/>
    <s v="Church of Ireland, England, Anglican, Episcopalian"/>
    <s v="2016"/>
    <s v="2016"/>
    <s v="Number"/>
    <n v="169"/>
  </r>
  <r>
    <s v="E8079"/>
    <s v="Parents of Primary School Children 2011 to 2016"/>
    <s v="RN"/>
    <s v="Roscommon"/>
    <s v="07"/>
    <s v="Muslim (Islamic)"/>
    <s v="2011"/>
    <s v="2011"/>
    <s v="Number"/>
    <n v="97"/>
  </r>
  <r>
    <s v="E8079"/>
    <s v="Parents of Primary School Children 2011 to 2016"/>
    <s v="RN"/>
    <s v="Roscommon"/>
    <s v="07"/>
    <s v="Muslim (Islamic)"/>
    <s v="2016"/>
    <s v="2016"/>
    <s v="Number"/>
    <n v="134"/>
  </r>
  <r>
    <s v="E8079"/>
    <s v="Parents of Primary School Children 2011 to 2016"/>
    <s v="RN"/>
    <s v="Roscommon"/>
    <s v="10"/>
    <s v="Orthodox (Greek, Coptic, Russian)"/>
    <s v="2011"/>
    <s v="2011"/>
    <s v="Number"/>
    <n v="57"/>
  </r>
  <r>
    <s v="E8079"/>
    <s v="Parents of Primary School Children 2011 to 2016"/>
    <s v="RN"/>
    <s v="Roscommon"/>
    <s v="10"/>
    <s v="Orthodox (Greek, Coptic, Russian)"/>
    <s v="2016"/>
    <s v="2016"/>
    <s v="Number"/>
    <n v="77"/>
  </r>
  <r>
    <s v="E8079"/>
    <s v="Parents of Primary School Children 2011 to 2016"/>
    <s v="RN"/>
    <s v="Roscommon"/>
    <s v="09"/>
    <s v="Presbyterian"/>
    <s v="2011"/>
    <s v="2011"/>
    <s v="Number"/>
    <n v="20"/>
  </r>
  <r>
    <s v="E8079"/>
    <s v="Parents of Primary School Children 2011 to 2016"/>
    <s v="RN"/>
    <s v="Roscommon"/>
    <s v="09"/>
    <s v="Presbyterian"/>
    <s v="2016"/>
    <s v="2016"/>
    <s v="Number"/>
    <n v="28"/>
  </r>
  <r>
    <s v="E8079"/>
    <s v="Parents of Primary School Children 2011 to 2016"/>
    <s v="RN"/>
    <s v="Roscommon"/>
    <s v="12"/>
    <s v="Apostolic or Pentecostal"/>
    <s v="2011"/>
    <s v="2011"/>
    <s v="Number"/>
    <n v="25"/>
  </r>
  <r>
    <s v="E8079"/>
    <s v="Parents of Primary School Children 2011 to 2016"/>
    <s v="RN"/>
    <s v="Roscommon"/>
    <s v="12"/>
    <s v="Apostolic or Pentecostal"/>
    <s v="2016"/>
    <s v="2016"/>
    <s v="Number"/>
    <n v="29"/>
  </r>
  <r>
    <s v="E8079"/>
    <s v="Parents of Primary School Children 2011 to 2016"/>
    <s v="RN"/>
    <s v="Roscommon"/>
    <s v="14"/>
    <s v="Hindu"/>
    <s v="2011"/>
    <s v="2011"/>
    <s v="Number"/>
    <n v="15"/>
  </r>
  <r>
    <s v="E8079"/>
    <s v="Parents of Primary School Children 2011 to 2016"/>
    <s v="RN"/>
    <s v="Roscommon"/>
    <s v="14"/>
    <s v="Hindu"/>
    <s v="2016"/>
    <s v="2016"/>
    <s v="Number"/>
    <n v="28"/>
  </r>
  <r>
    <s v="E8079"/>
    <s v="Parents of Primary School Children 2011 to 2016"/>
    <s v="RN"/>
    <s v="Roscommon"/>
    <s v="13"/>
    <s v="Buddhist"/>
    <s v="2011"/>
    <s v="2011"/>
    <s v="Number"/>
    <n v="8"/>
  </r>
  <r>
    <s v="E8079"/>
    <s v="Parents of Primary School Children 2011 to 2016"/>
    <s v="RN"/>
    <s v="Roscommon"/>
    <s v="13"/>
    <s v="Buddhist"/>
    <s v="2016"/>
    <s v="2016"/>
    <s v="Number"/>
    <n v="11"/>
  </r>
  <r>
    <s v="E8079"/>
    <s v="Parents of Primary School Children 2011 to 2016"/>
    <s v="RN"/>
    <s v="Roscommon"/>
    <s v="11"/>
    <s v="Methodist, Wesleyan"/>
    <s v="2011"/>
    <s v="2011"/>
    <s v="Number"/>
    <n v="11"/>
  </r>
  <r>
    <s v="E8079"/>
    <s v="Parents of Primary School Children 2011 to 2016"/>
    <s v="RN"/>
    <s v="Roscommon"/>
    <s v="11"/>
    <s v="Methodist, Wesleyan"/>
    <s v="2016"/>
    <s v="2016"/>
    <s v="Number"/>
    <n v="9"/>
  </r>
  <r>
    <s v="E8079"/>
    <s v="Parents of Primary School Children 2011 to 2016"/>
    <s v="RN"/>
    <s v="Roscommon"/>
    <s v="17"/>
    <s v="Jehovah's Witness"/>
    <s v="2011"/>
    <s v="2011"/>
    <s v="Number"/>
    <n v="18"/>
  </r>
  <r>
    <s v="E8079"/>
    <s v="Parents of Primary School Children 2011 to 2016"/>
    <s v="RN"/>
    <s v="Roscommon"/>
    <s v="17"/>
    <s v="Jehovah's Witness"/>
    <s v="2016"/>
    <s v="2016"/>
    <s v="Number"/>
    <n v="11"/>
  </r>
  <r>
    <s v="E8079"/>
    <s v="Parents of Primary School Children 2011 to 2016"/>
    <s v="RN"/>
    <s v="Roscommon"/>
    <s v="15"/>
    <s v="Lutheran"/>
    <s v="2011"/>
    <s v="2011"/>
    <s v="Number"/>
    <n v="11"/>
  </r>
  <r>
    <s v="E8079"/>
    <s v="Parents of Primary School Children 2011 to 2016"/>
    <s v="RN"/>
    <s v="Roscommon"/>
    <s v="15"/>
    <s v="Lutheran"/>
    <s v="2016"/>
    <s v="2016"/>
    <s v="Number"/>
    <n v="6"/>
  </r>
  <r>
    <s v="E8079"/>
    <s v="Parents of Primary School Children 2011 to 2016"/>
    <s v="RN"/>
    <s v="Roscommon"/>
    <s v="05"/>
    <s v="Protestant"/>
    <s v="2011"/>
    <s v="2011"/>
    <s v="Number"/>
    <n v="2"/>
  </r>
  <r>
    <s v="E8079"/>
    <s v="Parents of Primary School Children 2011 to 2016"/>
    <s v="RN"/>
    <s v="Roscommon"/>
    <s v="05"/>
    <s v="Protestant"/>
    <s v="2016"/>
    <s v="2016"/>
    <s v="Number"/>
    <n v="11"/>
  </r>
  <r>
    <s v="E8079"/>
    <s v="Parents of Primary School Children 2011 to 2016"/>
    <s v="RN"/>
    <s v="Roscommon"/>
    <s v="16"/>
    <s v="Evangelical"/>
    <s v="2011"/>
    <s v="2011"/>
    <s v="Number"/>
    <n v="18"/>
  </r>
  <r>
    <s v="E8079"/>
    <s v="Parents of Primary School Children 2011 to 2016"/>
    <s v="RN"/>
    <s v="Roscommon"/>
    <s v="16"/>
    <s v="Evangelical"/>
    <s v="2016"/>
    <s v="2016"/>
    <s v="Number"/>
    <n v="17"/>
  </r>
  <r>
    <s v="E8079"/>
    <s v="Parents of Primary School Children 2011 to 2016"/>
    <s v="RN"/>
    <s v="Roscommon"/>
    <s v="23"/>
    <s v="Atheist"/>
    <s v="2011"/>
    <s v="2011"/>
    <s v="Number"/>
    <n v="1"/>
  </r>
  <r>
    <s v="E8079"/>
    <s v="Parents of Primary School Children 2011 to 2016"/>
    <s v="RN"/>
    <s v="Roscommon"/>
    <s v="23"/>
    <s v="Atheist"/>
    <s v="2016"/>
    <s v="2016"/>
    <s v="Number"/>
    <n v="9"/>
  </r>
  <r>
    <s v="E8079"/>
    <s v="Parents of Primary School Children 2011 to 2016"/>
    <s v="RN"/>
    <s v="Roscommon"/>
    <s v="18"/>
    <s v="Baptist"/>
    <s v="2011"/>
    <s v="2011"/>
    <s v="Number"/>
    <n v="8"/>
  </r>
  <r>
    <s v="E8079"/>
    <s v="Parents of Primary School Children 2011 to 2016"/>
    <s v="RN"/>
    <s v="Roscommon"/>
    <s v="18"/>
    <s v="Baptist"/>
    <s v="2016"/>
    <s v="2016"/>
    <s v="Number"/>
    <n v="10"/>
  </r>
  <r>
    <s v="E8079"/>
    <s v="Parents of Primary School Children 2011 to 2016"/>
    <s v="RN"/>
    <s v="Roscommon"/>
    <s v="21"/>
    <s v="Agnostic"/>
    <s v="2011"/>
    <s v="2011"/>
    <s v="Number"/>
    <n v="3"/>
  </r>
  <r>
    <s v="E8079"/>
    <s v="Parents of Primary School Children 2011 to 2016"/>
    <s v="RN"/>
    <s v="Roscommon"/>
    <s v="21"/>
    <s v="Agnostic"/>
    <s v="2016"/>
    <s v="2016"/>
    <s v="Number"/>
    <n v="4"/>
  </r>
  <r>
    <s v="E8079"/>
    <s v="Parents of Primary School Children 2011 to 2016"/>
    <s v="RN"/>
    <s v="Roscommon"/>
    <s v="20"/>
    <s v="Pagan, Pantheist"/>
    <s v="2011"/>
    <s v="2011"/>
    <s v="Number"/>
    <n v="2"/>
  </r>
  <r>
    <s v="E8079"/>
    <s v="Parents of Primary School Children 2011 to 2016"/>
    <s v="RN"/>
    <s v="Roscommon"/>
    <s v="20"/>
    <s v="Pagan, Pantheist"/>
    <s v="2016"/>
    <s v="2016"/>
    <s v="Number"/>
    <n v="6"/>
  </r>
  <r>
    <s v="E8079"/>
    <s v="Parents of Primary School Children 2011 to 2016"/>
    <s v="RN"/>
    <s v="Roscommon"/>
    <s v="25"/>
    <s v="Lapsed (Roman) Catholic"/>
    <s v="2011"/>
    <s v="2011"/>
    <s v="Number"/>
    <n v="1"/>
  </r>
  <r>
    <s v="E8079"/>
    <s v="Parents of Primary School Children 2011 to 2016"/>
    <s v="RN"/>
    <s v="Roscommon"/>
    <s v="25"/>
    <s v="Lapsed (Roman) Catholic"/>
    <s v="2016"/>
    <s v="2016"/>
    <s v="Number"/>
    <n v="5"/>
  </r>
  <r>
    <s v="E8079"/>
    <s v="Parents of Primary School Children 2011 to 2016"/>
    <s v="RN"/>
    <s v="Roscommon"/>
    <s v="34"/>
    <s v="Other stated religion (nec)"/>
    <s v="2011"/>
    <s v="2011"/>
    <s v="Number"/>
    <n v="21"/>
  </r>
  <r>
    <s v="E8079"/>
    <s v="Parents of Primary School Children 2011 to 2016"/>
    <s v="RN"/>
    <s v="Roscommon"/>
    <s v="34"/>
    <s v="Other stated religion (nec)"/>
    <s v="2016"/>
    <s v="2016"/>
    <s v="Number"/>
    <n v="32"/>
  </r>
  <r>
    <s v="E8079"/>
    <s v="Parents of Primary School Children 2011 to 2016"/>
    <s v="RN"/>
    <s v="Roscommon"/>
    <s v="35"/>
    <s v="No religion"/>
    <s v="2011"/>
    <s v="2011"/>
    <s v="Number"/>
    <n v="297"/>
  </r>
  <r>
    <s v="E8079"/>
    <s v="Parents of Primary School Children 2011 to 2016"/>
    <s v="RN"/>
    <s v="Roscommon"/>
    <s v="35"/>
    <s v="No religion"/>
    <s v="2016"/>
    <s v="2016"/>
    <s v="Number"/>
    <n v="518"/>
  </r>
  <r>
    <s v="E8079"/>
    <s v="Parents of Primary School Children 2011 to 2016"/>
    <s v="RN"/>
    <s v="Roscommon"/>
    <s v="36"/>
    <s v="Not stated"/>
    <s v="2011"/>
    <s v="2011"/>
    <s v="Number"/>
    <n v="139"/>
  </r>
  <r>
    <s v="E8079"/>
    <s v="Parents of Primary School Children 2011 to 2016"/>
    <s v="RN"/>
    <s v="Roscommon"/>
    <s v="36"/>
    <s v="Not stated"/>
    <s v="2016"/>
    <s v="2016"/>
    <s v="Number"/>
    <n v="150"/>
  </r>
  <r>
    <s v="E8079"/>
    <s v="Parents of Primary School Children 2011 to 2016"/>
    <s v="RN"/>
    <s v="Roscommon"/>
    <s v="-"/>
    <s v="All religions"/>
    <s v="2011"/>
    <s v="2011"/>
    <s v="Number"/>
    <n v="8424"/>
  </r>
  <r>
    <s v="E8079"/>
    <s v="Parents of Primary School Children 2011 to 2016"/>
    <s v="RN"/>
    <s v="Roscommon"/>
    <s v="-"/>
    <s v="All religions"/>
    <s v="2016"/>
    <s v="2016"/>
    <s v="Number"/>
    <n v="8762"/>
  </r>
  <r>
    <s v="E8079"/>
    <s v="Parents of Primary School Children 2011 to 2016"/>
    <s v="RN"/>
    <s v="Roscommon"/>
    <s v="37"/>
    <s v="Spiritualist"/>
    <s v="2011"/>
    <s v="2011"/>
    <s v="Number"/>
    <n v="0"/>
  </r>
  <r>
    <s v="E8079"/>
    <s v="Parents of Primary School Children 2011 to 2016"/>
    <s v="RN"/>
    <s v="Roscommon"/>
    <s v="37"/>
    <s v="Spiritualist"/>
    <s v="2016"/>
    <s v="2016"/>
    <s v="Number"/>
    <n v="4"/>
  </r>
  <r>
    <s v="E8079"/>
    <s v="Parents of Primary School Children 2011 to 2016"/>
    <s v="RN"/>
    <s v="Roscommon"/>
    <s v="38"/>
    <s v="Born Again Christian"/>
    <s v="2011"/>
    <s v="2011"/>
    <s v="Number"/>
    <n v="0"/>
  </r>
  <r>
    <s v="E8079"/>
    <s v="Parents of Primary School Children 2011 to 2016"/>
    <s v="RN"/>
    <s v="Roscommon"/>
    <s v="38"/>
    <s v="Born Again Christian"/>
    <s v="2016"/>
    <s v="2016"/>
    <s v="Number"/>
    <n v="7"/>
  </r>
  <r>
    <s v="E8079"/>
    <s v="Parents of Primary School Children 2011 to 2016"/>
    <s v="RN"/>
    <s v="Roscommon"/>
    <s v="59"/>
    <s v="Christian (Not Specified)"/>
    <s v="2011"/>
    <s v="2011"/>
    <s v="Number"/>
    <n v="84"/>
  </r>
  <r>
    <s v="E8079"/>
    <s v="Parents of Primary School Children 2011 to 2016"/>
    <s v="RN"/>
    <s v="Roscommon"/>
    <s v="59"/>
    <s v="Christian (Not Specified)"/>
    <s v="2016"/>
    <s v="2016"/>
    <s v="Number"/>
    <n v="97"/>
  </r>
  <r>
    <s v="E8079"/>
    <s v="Parents of Primary School Children 2011 to 2016"/>
    <s v="SO"/>
    <s v="Sligo"/>
    <s v="01"/>
    <s v="Roman Catholic"/>
    <s v="2011"/>
    <s v="2011"/>
    <s v="Number"/>
    <n v="6660"/>
  </r>
  <r>
    <s v="E8079"/>
    <s v="Parents of Primary School Children 2011 to 2016"/>
    <s v="SO"/>
    <s v="Sligo"/>
    <s v="01"/>
    <s v="Roman Catholic"/>
    <s v="2016"/>
    <s v="2016"/>
    <s v="Number"/>
    <n v="6714"/>
  </r>
  <r>
    <s v="E8079"/>
    <s v="Parents of Primary School Children 2011 to 2016"/>
    <s v="SO"/>
    <s v="Sligo"/>
    <s v="04"/>
    <s v="Church of Ireland, England, Anglican, Episcopalian"/>
    <s v="2011"/>
    <s v="2011"/>
    <s v="Number"/>
    <n v="302"/>
  </r>
  <r>
    <s v="E8079"/>
    <s v="Parents of Primary School Children 2011 to 2016"/>
    <s v="SO"/>
    <s v="Sligo"/>
    <s v="04"/>
    <s v="Church of Ireland, England, Anglican, Episcopalian"/>
    <s v="2016"/>
    <s v="2016"/>
    <s v="Number"/>
    <n v="311"/>
  </r>
  <r>
    <s v="E8079"/>
    <s v="Parents of Primary School Children 2011 to 2016"/>
    <s v="SO"/>
    <s v="Sligo"/>
    <s v="07"/>
    <s v="Muslim (Islamic)"/>
    <s v="2011"/>
    <s v="2011"/>
    <s v="Number"/>
    <n v="127"/>
  </r>
  <r>
    <s v="E8079"/>
    <s v="Parents of Primary School Children 2011 to 2016"/>
    <s v="SO"/>
    <s v="Sligo"/>
    <s v="07"/>
    <s v="Muslim (Islamic)"/>
    <s v="2016"/>
    <s v="2016"/>
    <s v="Number"/>
    <n v="122"/>
  </r>
  <r>
    <s v="E8079"/>
    <s v="Parents of Primary School Children 2011 to 2016"/>
    <s v="SO"/>
    <s v="Sligo"/>
    <s v="10"/>
    <s v="Orthodox (Greek, Coptic, Russian)"/>
    <s v="2011"/>
    <s v="2011"/>
    <s v="Number"/>
    <n v="32"/>
  </r>
  <r>
    <s v="E8079"/>
    <s v="Parents of Primary School Children 2011 to 2016"/>
    <s v="SO"/>
    <s v="Sligo"/>
    <s v="10"/>
    <s v="Orthodox (Greek, Coptic, Russian)"/>
    <s v="2016"/>
    <s v="2016"/>
    <s v="Number"/>
    <n v="47"/>
  </r>
  <r>
    <s v="E8079"/>
    <s v="Parents of Primary School Children 2011 to 2016"/>
    <s v="SO"/>
    <s v="Sligo"/>
    <s v="09"/>
    <s v="Presbyterian"/>
    <s v="2011"/>
    <s v="2011"/>
    <s v="Number"/>
    <n v="35"/>
  </r>
  <r>
    <s v="E8079"/>
    <s v="Parents of Primary School Children 2011 to 2016"/>
    <s v="SO"/>
    <s v="Sligo"/>
    <s v="09"/>
    <s v="Presbyterian"/>
    <s v="2016"/>
    <s v="2016"/>
    <s v="Number"/>
    <n v="27"/>
  </r>
  <r>
    <s v="E8079"/>
    <s v="Parents of Primary School Children 2011 to 2016"/>
    <s v="SO"/>
    <s v="Sligo"/>
    <s v="12"/>
    <s v="Apostolic or Pentecostal"/>
    <s v="2011"/>
    <s v="2011"/>
    <s v="Number"/>
    <n v="22"/>
  </r>
  <r>
    <s v="E8079"/>
    <s v="Parents of Primary School Children 2011 to 2016"/>
    <s v="SO"/>
    <s v="Sligo"/>
    <s v="12"/>
    <s v="Apostolic or Pentecostal"/>
    <s v="2016"/>
    <s v="2016"/>
    <s v="Number"/>
    <n v="21"/>
  </r>
  <r>
    <s v="E8079"/>
    <s v="Parents of Primary School Children 2011 to 2016"/>
    <s v="SO"/>
    <s v="Sligo"/>
    <s v="14"/>
    <s v="Hindu"/>
    <s v="2011"/>
    <s v="2011"/>
    <s v="Number"/>
    <n v="10"/>
  </r>
  <r>
    <s v="E8079"/>
    <s v="Parents of Primary School Children 2011 to 2016"/>
    <s v="SO"/>
    <s v="Sligo"/>
    <s v="14"/>
    <s v="Hindu"/>
    <s v="2016"/>
    <s v="2016"/>
    <s v="Number"/>
    <n v="21"/>
  </r>
  <r>
    <s v="E8079"/>
    <s v="Parents of Primary School Children 2011 to 2016"/>
    <s v="SO"/>
    <s v="Sligo"/>
    <s v="13"/>
    <s v="Buddhist"/>
    <s v="2011"/>
    <s v="2011"/>
    <s v="Number"/>
    <n v="18"/>
  </r>
  <r>
    <s v="E8079"/>
    <s v="Parents of Primary School Children 2011 to 2016"/>
    <s v="SO"/>
    <s v="Sligo"/>
    <s v="13"/>
    <s v="Buddhist"/>
    <s v="2016"/>
    <s v="2016"/>
    <s v="Number"/>
    <n v="25"/>
  </r>
  <r>
    <s v="E8079"/>
    <s v="Parents of Primary School Children 2011 to 2016"/>
    <s v="SO"/>
    <s v="Sligo"/>
    <s v="11"/>
    <s v="Methodist, Wesleyan"/>
    <s v="2011"/>
    <s v="2011"/>
    <s v="Number"/>
    <n v="13"/>
  </r>
  <r>
    <s v="E8079"/>
    <s v="Parents of Primary School Children 2011 to 2016"/>
    <s v="SO"/>
    <s v="Sligo"/>
    <s v="11"/>
    <s v="Methodist, Wesleyan"/>
    <s v="2016"/>
    <s v="2016"/>
    <s v="Number"/>
    <n v="21"/>
  </r>
  <r>
    <s v="E8079"/>
    <s v="Parents of Primary School Children 2011 to 2016"/>
    <s v="SO"/>
    <s v="Sligo"/>
    <s v="17"/>
    <s v="Jehovah's Witness"/>
    <s v="2011"/>
    <s v="2011"/>
    <s v="Number"/>
    <n v="10"/>
  </r>
  <r>
    <s v="E8079"/>
    <s v="Parents of Primary School Children 2011 to 2016"/>
    <s v="SO"/>
    <s v="Sligo"/>
    <s v="17"/>
    <s v="Jehovah's Witness"/>
    <s v="2016"/>
    <s v="2016"/>
    <s v="Number"/>
    <n v="16"/>
  </r>
  <r>
    <s v="E8079"/>
    <s v="Parents of Primary School Children 2011 to 2016"/>
    <s v="SO"/>
    <s v="Sligo"/>
    <s v="15"/>
    <s v="Lutheran"/>
    <s v="2011"/>
    <s v="2011"/>
    <s v="Number"/>
    <n v="7"/>
  </r>
  <r>
    <s v="E8079"/>
    <s v="Parents of Primary School Children 2011 to 2016"/>
    <s v="SO"/>
    <s v="Sligo"/>
    <s v="15"/>
    <s v="Lutheran"/>
    <s v="2016"/>
    <s v="2016"/>
    <s v="Number"/>
    <n v="11"/>
  </r>
  <r>
    <s v="E8079"/>
    <s v="Parents of Primary School Children 2011 to 2016"/>
    <s v="SO"/>
    <s v="Sligo"/>
    <s v="05"/>
    <s v="Protestant"/>
    <s v="2011"/>
    <s v="2011"/>
    <s v="Number"/>
    <n v="7"/>
  </r>
  <r>
    <s v="E8079"/>
    <s v="Parents of Primary School Children 2011 to 2016"/>
    <s v="SO"/>
    <s v="Sligo"/>
    <s v="05"/>
    <s v="Protestant"/>
    <s v="2016"/>
    <s v="2016"/>
    <s v="Number"/>
    <n v="5"/>
  </r>
  <r>
    <s v="E8079"/>
    <s v="Parents of Primary School Children 2011 to 2016"/>
    <s v="SO"/>
    <s v="Sligo"/>
    <s v="16"/>
    <s v="Evangelical"/>
    <s v="2011"/>
    <s v="2011"/>
    <s v="Number"/>
    <n v="2"/>
  </r>
  <r>
    <s v="E8079"/>
    <s v="Parents of Primary School Children 2011 to 2016"/>
    <s v="SO"/>
    <s v="Sligo"/>
    <s v="16"/>
    <s v="Evangelical"/>
    <s v="2016"/>
    <s v="2016"/>
    <s v="Number"/>
    <n v="17"/>
  </r>
  <r>
    <s v="E8079"/>
    <s v="Parents of Primary School Children 2011 to 2016"/>
    <s v="SO"/>
    <s v="Sligo"/>
    <s v="23"/>
    <s v="Atheist"/>
    <s v="2011"/>
    <s v="2011"/>
    <s v="Number"/>
    <n v="5"/>
  </r>
  <r>
    <s v="E8079"/>
    <s v="Parents of Primary School Children 2011 to 2016"/>
    <s v="SO"/>
    <s v="Sligo"/>
    <s v="23"/>
    <s v="Atheist"/>
    <s v="2016"/>
    <s v="2016"/>
    <s v="Number"/>
    <n v="7"/>
  </r>
  <r>
    <s v="E8079"/>
    <s v="Parents of Primary School Children 2011 to 2016"/>
    <s v="SO"/>
    <s v="Sligo"/>
    <s v="18"/>
    <s v="Baptist"/>
    <s v="2011"/>
    <s v="2011"/>
    <s v="Number"/>
    <n v="5"/>
  </r>
  <r>
    <s v="E8079"/>
    <s v="Parents of Primary School Children 2011 to 2016"/>
    <s v="SO"/>
    <s v="Sligo"/>
    <s v="18"/>
    <s v="Baptist"/>
    <s v="2016"/>
    <s v="2016"/>
    <s v="Number"/>
    <n v="11"/>
  </r>
  <r>
    <s v="E8079"/>
    <s v="Parents of Primary School Children 2011 to 2016"/>
    <s v="SO"/>
    <s v="Sligo"/>
    <s v="21"/>
    <s v="Agnostic"/>
    <s v="2011"/>
    <s v="2011"/>
    <s v="Number"/>
    <n v="3"/>
  </r>
  <r>
    <s v="E8079"/>
    <s v="Parents of Primary School Children 2011 to 2016"/>
    <s v="SO"/>
    <s v="Sligo"/>
    <s v="21"/>
    <s v="Agnostic"/>
    <s v="2016"/>
    <s v="2016"/>
    <s v="Number"/>
    <n v="6"/>
  </r>
  <r>
    <s v="E8079"/>
    <s v="Parents of Primary School Children 2011 to 2016"/>
    <s v="SO"/>
    <s v="Sligo"/>
    <s v="20"/>
    <s v="Pagan, Pantheist"/>
    <s v="2011"/>
    <s v="2011"/>
    <s v="Number"/>
    <n v="3"/>
  </r>
  <r>
    <s v="E8079"/>
    <s v="Parents of Primary School Children 2011 to 2016"/>
    <s v="SO"/>
    <s v="Sligo"/>
    <s v="20"/>
    <s v="Pagan, Pantheist"/>
    <s v="2016"/>
    <s v="2016"/>
    <s v="Number"/>
    <n v="3"/>
  </r>
  <r>
    <s v="E8079"/>
    <s v="Parents of Primary School Children 2011 to 2016"/>
    <s v="SO"/>
    <s v="Sligo"/>
    <s v="25"/>
    <s v="Lapsed (Roman) Catholic"/>
    <s v="2011"/>
    <s v="2011"/>
    <s v="Number"/>
    <n v="5"/>
  </r>
  <r>
    <s v="E8079"/>
    <s v="Parents of Primary School Children 2011 to 2016"/>
    <s v="SO"/>
    <s v="Sligo"/>
    <s v="25"/>
    <s v="Lapsed (Roman) Catholic"/>
    <s v="2016"/>
    <s v="2016"/>
    <s v="Number"/>
    <n v="22"/>
  </r>
  <r>
    <s v="E8079"/>
    <s v="Parents of Primary School Children 2011 to 2016"/>
    <s v="SO"/>
    <s v="Sligo"/>
    <s v="34"/>
    <s v="Other stated religion (nec)"/>
    <s v="2011"/>
    <s v="2011"/>
    <s v="Number"/>
    <n v="32"/>
  </r>
  <r>
    <s v="E8079"/>
    <s v="Parents of Primary School Children 2011 to 2016"/>
    <s v="SO"/>
    <s v="Sligo"/>
    <s v="34"/>
    <s v="Other stated religion (nec)"/>
    <s v="2016"/>
    <s v="2016"/>
    <s v="Number"/>
    <n v="30"/>
  </r>
  <r>
    <s v="E8079"/>
    <s v="Parents of Primary School Children 2011 to 2016"/>
    <s v="SO"/>
    <s v="Sligo"/>
    <s v="35"/>
    <s v="No religion"/>
    <s v="2011"/>
    <s v="2011"/>
    <s v="Number"/>
    <n v="368"/>
  </r>
  <r>
    <s v="E8079"/>
    <s v="Parents of Primary School Children 2011 to 2016"/>
    <s v="SO"/>
    <s v="Sligo"/>
    <s v="35"/>
    <s v="No religion"/>
    <s v="2016"/>
    <s v="2016"/>
    <s v="Number"/>
    <n v="607"/>
  </r>
  <r>
    <s v="E8079"/>
    <s v="Parents of Primary School Children 2011 to 2016"/>
    <s v="SO"/>
    <s v="Sligo"/>
    <s v="36"/>
    <s v="Not stated"/>
    <s v="2011"/>
    <s v="2011"/>
    <s v="Number"/>
    <n v="150"/>
  </r>
  <r>
    <s v="E8079"/>
    <s v="Parents of Primary School Children 2011 to 2016"/>
    <s v="SO"/>
    <s v="Sligo"/>
    <s v="36"/>
    <s v="Not stated"/>
    <s v="2016"/>
    <s v="2016"/>
    <s v="Number"/>
    <n v="190"/>
  </r>
  <r>
    <s v="E8079"/>
    <s v="Parents of Primary School Children 2011 to 2016"/>
    <s v="SO"/>
    <s v="Sligo"/>
    <s v="-"/>
    <s v="All religions"/>
    <s v="2011"/>
    <s v="2011"/>
    <s v="Number"/>
    <n v="7873"/>
  </r>
  <r>
    <s v="E8079"/>
    <s v="Parents of Primary School Children 2011 to 2016"/>
    <s v="SO"/>
    <s v="Sligo"/>
    <s v="-"/>
    <s v="All religions"/>
    <s v="2016"/>
    <s v="2016"/>
    <s v="Number"/>
    <n v="8287"/>
  </r>
  <r>
    <s v="E8079"/>
    <s v="Parents of Primary School Children 2011 to 2016"/>
    <s v="SO"/>
    <s v="Sligo"/>
    <s v="37"/>
    <s v="Spiritualist"/>
    <s v="2011"/>
    <s v="2011"/>
    <s v="Number"/>
    <n v="0"/>
  </r>
  <r>
    <s v="E8079"/>
    <s v="Parents of Primary School Children 2011 to 2016"/>
    <s v="SO"/>
    <s v="Sligo"/>
    <s v="37"/>
    <s v="Spiritualist"/>
    <s v="2016"/>
    <s v="2016"/>
    <s v="Number"/>
    <n v="2"/>
  </r>
  <r>
    <s v="E8079"/>
    <s v="Parents of Primary School Children 2011 to 2016"/>
    <s v="SO"/>
    <s v="Sligo"/>
    <s v="38"/>
    <s v="Born Again Christian"/>
    <s v="2011"/>
    <s v="2011"/>
    <s v="Number"/>
    <n v="0"/>
  </r>
  <r>
    <s v="E8079"/>
    <s v="Parents of Primary School Children 2011 to 2016"/>
    <s v="SO"/>
    <s v="Sligo"/>
    <s v="38"/>
    <s v="Born Again Christian"/>
    <s v="2016"/>
    <s v="2016"/>
    <s v="Number"/>
    <n v="6"/>
  </r>
  <r>
    <s v="E8079"/>
    <s v="Parents of Primary School Children 2011 to 2016"/>
    <s v="SO"/>
    <s v="Sligo"/>
    <s v="59"/>
    <s v="Christian (Not Specified)"/>
    <s v="2011"/>
    <s v="2011"/>
    <s v="Number"/>
    <n v="57"/>
  </r>
  <r>
    <s v="E8079"/>
    <s v="Parents of Primary School Children 2011 to 2016"/>
    <s v="SO"/>
    <s v="Sligo"/>
    <s v="59"/>
    <s v="Christian (Not Specified)"/>
    <s v="2016"/>
    <s v="2016"/>
    <s v="Number"/>
    <n v="45"/>
  </r>
  <r>
    <s v="E8079"/>
    <s v="Parents of Primary School Children 2011 to 2016"/>
    <s v="CN"/>
    <s v="Cavan"/>
    <s v="01"/>
    <s v="Roman Catholic"/>
    <s v="2011"/>
    <s v="2011"/>
    <s v="Number"/>
    <n v="8593"/>
  </r>
  <r>
    <s v="E8079"/>
    <s v="Parents of Primary School Children 2011 to 2016"/>
    <s v="CN"/>
    <s v="Cavan"/>
    <s v="01"/>
    <s v="Roman Catholic"/>
    <s v="2016"/>
    <s v="2016"/>
    <s v="Number"/>
    <n v="8982"/>
  </r>
  <r>
    <s v="E8079"/>
    <s v="Parents of Primary School Children 2011 to 2016"/>
    <s v="CN"/>
    <s v="Cavan"/>
    <s v="04"/>
    <s v="Church of Ireland, England, Anglican, Episcopalian"/>
    <s v="2011"/>
    <s v="2011"/>
    <s v="Number"/>
    <n v="558"/>
  </r>
  <r>
    <s v="E8079"/>
    <s v="Parents of Primary School Children 2011 to 2016"/>
    <s v="CN"/>
    <s v="Cavan"/>
    <s v="04"/>
    <s v="Church of Ireland, England, Anglican, Episcopalian"/>
    <s v="2016"/>
    <s v="2016"/>
    <s v="Number"/>
    <n v="559"/>
  </r>
  <r>
    <s v="E8079"/>
    <s v="Parents of Primary School Children 2011 to 2016"/>
    <s v="CN"/>
    <s v="Cavan"/>
    <s v="07"/>
    <s v="Muslim (Islamic)"/>
    <s v="2011"/>
    <s v="2011"/>
    <s v="Number"/>
    <n v="99"/>
  </r>
  <r>
    <s v="E8079"/>
    <s v="Parents of Primary School Children 2011 to 2016"/>
    <s v="CN"/>
    <s v="Cavan"/>
    <s v="07"/>
    <s v="Muslim (Islamic)"/>
    <s v="2016"/>
    <s v="2016"/>
    <s v="Number"/>
    <n v="147"/>
  </r>
  <r>
    <s v="E8079"/>
    <s v="Parents of Primary School Children 2011 to 2016"/>
    <s v="CN"/>
    <s v="Cavan"/>
    <s v="10"/>
    <s v="Orthodox (Greek, Coptic, Russian)"/>
    <s v="2011"/>
    <s v="2011"/>
    <s v="Number"/>
    <n v="114"/>
  </r>
  <r>
    <s v="E8079"/>
    <s v="Parents of Primary School Children 2011 to 2016"/>
    <s v="CN"/>
    <s v="Cavan"/>
    <s v="10"/>
    <s v="Orthodox (Greek, Coptic, Russian)"/>
    <s v="2016"/>
    <s v="2016"/>
    <s v="Number"/>
    <n v="183"/>
  </r>
  <r>
    <s v="E8079"/>
    <s v="Parents of Primary School Children 2011 to 2016"/>
    <s v="CN"/>
    <s v="Cavan"/>
    <s v="09"/>
    <s v="Presbyterian"/>
    <s v="2011"/>
    <s v="2011"/>
    <s v="Number"/>
    <n v="120"/>
  </r>
  <r>
    <s v="E8079"/>
    <s v="Parents of Primary School Children 2011 to 2016"/>
    <s v="CN"/>
    <s v="Cavan"/>
    <s v="09"/>
    <s v="Presbyterian"/>
    <s v="2016"/>
    <s v="2016"/>
    <s v="Number"/>
    <n v="118"/>
  </r>
  <r>
    <s v="E8079"/>
    <s v="Parents of Primary School Children 2011 to 2016"/>
    <s v="CN"/>
    <s v="Cavan"/>
    <s v="12"/>
    <s v="Apostolic or Pentecostal"/>
    <s v="2011"/>
    <s v="2011"/>
    <s v="Number"/>
    <n v="71"/>
  </r>
  <r>
    <s v="E8079"/>
    <s v="Parents of Primary School Children 2011 to 2016"/>
    <s v="CN"/>
    <s v="Cavan"/>
    <s v="12"/>
    <s v="Apostolic or Pentecostal"/>
    <s v="2016"/>
    <s v="2016"/>
    <s v="Number"/>
    <n v="63"/>
  </r>
  <r>
    <s v="E8079"/>
    <s v="Parents of Primary School Children 2011 to 2016"/>
    <s v="CN"/>
    <s v="Cavan"/>
    <s v="14"/>
    <s v="Hindu"/>
    <s v="2011"/>
    <s v="2011"/>
    <s v="Number"/>
    <n v="11"/>
  </r>
  <r>
    <s v="E8079"/>
    <s v="Parents of Primary School Children 2011 to 2016"/>
    <s v="CN"/>
    <s v="Cavan"/>
    <s v="14"/>
    <s v="Hindu"/>
    <s v="2016"/>
    <s v="2016"/>
    <s v="Number"/>
    <n v="16"/>
  </r>
  <r>
    <s v="E8079"/>
    <s v="Parents of Primary School Children 2011 to 2016"/>
    <s v="CN"/>
    <s v="Cavan"/>
    <s v="13"/>
    <s v="Buddhist"/>
    <s v="2011"/>
    <s v="2011"/>
    <s v="Number"/>
    <n v="9"/>
  </r>
  <r>
    <s v="E8079"/>
    <s v="Parents of Primary School Children 2011 to 2016"/>
    <s v="CN"/>
    <s v="Cavan"/>
    <s v="13"/>
    <s v="Buddhist"/>
    <s v="2016"/>
    <s v="2016"/>
    <s v="Number"/>
    <n v="23"/>
  </r>
  <r>
    <s v="E8079"/>
    <s v="Parents of Primary School Children 2011 to 2016"/>
    <s v="CN"/>
    <s v="Cavan"/>
    <s v="11"/>
    <s v="Methodist, Wesleyan"/>
    <s v="2011"/>
    <s v="2011"/>
    <s v="Number"/>
    <n v="21"/>
  </r>
  <r>
    <s v="E8079"/>
    <s v="Parents of Primary School Children 2011 to 2016"/>
    <s v="CN"/>
    <s v="Cavan"/>
    <s v="11"/>
    <s v="Methodist, Wesleyan"/>
    <s v="2016"/>
    <s v="2016"/>
    <s v="Number"/>
    <n v="18"/>
  </r>
  <r>
    <s v="E8079"/>
    <s v="Parents of Primary School Children 2011 to 2016"/>
    <s v="CN"/>
    <s v="Cavan"/>
    <s v="17"/>
    <s v="Jehovah's Witness"/>
    <s v="2011"/>
    <s v="2011"/>
    <s v="Number"/>
    <n v="9"/>
  </r>
  <r>
    <s v="E8079"/>
    <s v="Parents of Primary School Children 2011 to 2016"/>
    <s v="CN"/>
    <s v="Cavan"/>
    <s v="17"/>
    <s v="Jehovah's Witness"/>
    <s v="2016"/>
    <s v="2016"/>
    <s v="Number"/>
    <n v="16"/>
  </r>
  <r>
    <s v="E8079"/>
    <s v="Parents of Primary School Children 2011 to 2016"/>
    <s v="CN"/>
    <s v="Cavan"/>
    <s v="15"/>
    <s v="Lutheran"/>
    <s v="2011"/>
    <s v="2011"/>
    <s v="Number"/>
    <n v="19"/>
  </r>
  <r>
    <s v="E8079"/>
    <s v="Parents of Primary School Children 2011 to 2016"/>
    <s v="CN"/>
    <s v="Cavan"/>
    <s v="15"/>
    <s v="Lutheran"/>
    <s v="2016"/>
    <s v="2016"/>
    <s v="Number"/>
    <n v="18"/>
  </r>
  <r>
    <s v="E8079"/>
    <s v="Parents of Primary School Children 2011 to 2016"/>
    <s v="CN"/>
    <s v="Cavan"/>
    <s v="05"/>
    <s v="Protestant"/>
    <s v="2011"/>
    <s v="2011"/>
    <s v="Number"/>
    <n v="11"/>
  </r>
  <r>
    <s v="E8079"/>
    <s v="Parents of Primary School Children 2011 to 2016"/>
    <s v="CN"/>
    <s v="Cavan"/>
    <s v="05"/>
    <s v="Protestant"/>
    <s v="2016"/>
    <s v="2016"/>
    <s v="Number"/>
    <n v="8"/>
  </r>
  <r>
    <s v="E8079"/>
    <s v="Parents of Primary School Children 2011 to 2016"/>
    <s v="CN"/>
    <s v="Cavan"/>
    <s v="16"/>
    <s v="Evangelical"/>
    <s v="2011"/>
    <s v="2011"/>
    <s v="Number"/>
    <n v="10"/>
  </r>
  <r>
    <s v="E8079"/>
    <s v="Parents of Primary School Children 2011 to 2016"/>
    <s v="CN"/>
    <s v="Cavan"/>
    <s v="16"/>
    <s v="Evangelical"/>
    <s v="2016"/>
    <s v="2016"/>
    <s v="Number"/>
    <n v="22"/>
  </r>
  <r>
    <s v="E8079"/>
    <s v="Parents of Primary School Children 2011 to 2016"/>
    <s v="CN"/>
    <s v="Cavan"/>
    <s v="23"/>
    <s v="Atheist"/>
    <s v="2011"/>
    <s v="2011"/>
    <s v="Number"/>
    <n v="3"/>
  </r>
  <r>
    <s v="E8079"/>
    <s v="Parents of Primary School Children 2011 to 2016"/>
    <s v="CN"/>
    <s v="Cavan"/>
    <s v="23"/>
    <s v="Atheist"/>
    <s v="2016"/>
    <s v="2016"/>
    <s v="Number"/>
    <n v="6"/>
  </r>
  <r>
    <s v="E8079"/>
    <s v="Parents of Primary School Children 2011 to 2016"/>
    <s v="CN"/>
    <s v="Cavan"/>
    <s v="18"/>
    <s v="Baptist"/>
    <s v="2011"/>
    <s v="2011"/>
    <s v="Number"/>
    <n v="18"/>
  </r>
  <r>
    <s v="E8079"/>
    <s v="Parents of Primary School Children 2011 to 2016"/>
    <s v="CN"/>
    <s v="Cavan"/>
    <s v="18"/>
    <s v="Baptist"/>
    <s v="2016"/>
    <s v="2016"/>
    <s v="Number"/>
    <n v="19"/>
  </r>
  <r>
    <s v="E8079"/>
    <s v="Parents of Primary School Children 2011 to 2016"/>
    <s v="CN"/>
    <s v="Cavan"/>
    <s v="21"/>
    <s v="Agnostic"/>
    <s v="2011"/>
    <s v="2011"/>
    <s v="Number"/>
    <n v="1"/>
  </r>
  <r>
    <s v="E8079"/>
    <s v="Parents of Primary School Children 2011 to 2016"/>
    <s v="CN"/>
    <s v="Cavan"/>
    <s v="21"/>
    <s v="Agnostic"/>
    <s v="2016"/>
    <s v="2016"/>
    <s v="Number"/>
    <n v="3"/>
  </r>
  <r>
    <s v="E8079"/>
    <s v="Parents of Primary School Children 2011 to 2016"/>
    <s v="CN"/>
    <s v="Cavan"/>
    <s v="20"/>
    <s v="Pagan, Pantheist"/>
    <s v="2011"/>
    <s v="2011"/>
    <s v="Number"/>
    <n v="7"/>
  </r>
  <r>
    <s v="E8079"/>
    <s v="Parents of Primary School Children 2011 to 2016"/>
    <s v="CN"/>
    <s v="Cavan"/>
    <s v="20"/>
    <s v="Pagan, Pantheist"/>
    <s v="2016"/>
    <s v="2016"/>
    <s v="Number"/>
    <n v="10"/>
  </r>
  <r>
    <s v="E8079"/>
    <s v="Parents of Primary School Children 2011 to 2016"/>
    <s v="CN"/>
    <s v="Cavan"/>
    <s v="25"/>
    <s v="Lapsed (Roman) Catholic"/>
    <s v="2011"/>
    <s v="2011"/>
    <s v="Number"/>
    <n v="4"/>
  </r>
  <r>
    <s v="E8079"/>
    <s v="Parents of Primary School Children 2011 to 2016"/>
    <s v="CN"/>
    <s v="Cavan"/>
    <s v="25"/>
    <s v="Lapsed (Roman) Catholic"/>
    <s v="2016"/>
    <s v="2016"/>
    <s v="Number"/>
    <n v="11"/>
  </r>
  <r>
    <s v="E8079"/>
    <s v="Parents of Primary School Children 2011 to 2016"/>
    <s v="CN"/>
    <s v="Cavan"/>
    <s v="34"/>
    <s v="Other stated religion (nec)"/>
    <s v="2011"/>
    <s v="2011"/>
    <s v="Number"/>
    <n v="32"/>
  </r>
  <r>
    <s v="E8079"/>
    <s v="Parents of Primary School Children 2011 to 2016"/>
    <s v="CN"/>
    <s v="Cavan"/>
    <s v="34"/>
    <s v="Other stated religion (nec)"/>
    <s v="2016"/>
    <s v="2016"/>
    <s v="Number"/>
    <n v="31"/>
  </r>
  <r>
    <s v="E8079"/>
    <s v="Parents of Primary School Children 2011 to 2016"/>
    <s v="CN"/>
    <s v="Cavan"/>
    <s v="35"/>
    <s v="No religion"/>
    <s v="2011"/>
    <s v="2011"/>
    <s v="Number"/>
    <n v="342"/>
  </r>
  <r>
    <s v="E8079"/>
    <s v="Parents of Primary School Children 2011 to 2016"/>
    <s v="CN"/>
    <s v="Cavan"/>
    <s v="35"/>
    <s v="No religion"/>
    <s v="2016"/>
    <s v="2016"/>
    <s v="Number"/>
    <n v="583"/>
  </r>
  <r>
    <s v="E8079"/>
    <s v="Parents of Primary School Children 2011 to 2016"/>
    <s v="CN"/>
    <s v="Cavan"/>
    <s v="36"/>
    <s v="Not stated"/>
    <s v="2011"/>
    <s v="2011"/>
    <s v="Number"/>
    <n v="177"/>
  </r>
  <r>
    <s v="E8079"/>
    <s v="Parents of Primary School Children 2011 to 2016"/>
    <s v="CN"/>
    <s v="Cavan"/>
    <s v="36"/>
    <s v="Not stated"/>
    <s v="2016"/>
    <s v="2016"/>
    <s v="Number"/>
    <n v="208"/>
  </r>
  <r>
    <s v="E8079"/>
    <s v="Parents of Primary School Children 2011 to 2016"/>
    <s v="CN"/>
    <s v="Cavan"/>
    <s v="-"/>
    <s v="All religions"/>
    <s v="2011"/>
    <s v="2011"/>
    <s v="Number"/>
    <n v="10332"/>
  </r>
  <r>
    <s v="E8079"/>
    <s v="Parents of Primary School Children 2011 to 2016"/>
    <s v="CN"/>
    <s v="Cavan"/>
    <s v="-"/>
    <s v="All religions"/>
    <s v="2016"/>
    <s v="2016"/>
    <s v="Number"/>
    <n v="11149"/>
  </r>
  <r>
    <s v="E8079"/>
    <s v="Parents of Primary School Children 2011 to 2016"/>
    <s v="CN"/>
    <s v="Cavan"/>
    <s v="37"/>
    <s v="Spiritualist"/>
    <s v="2011"/>
    <s v="2011"/>
    <s v="Number"/>
    <n v="0"/>
  </r>
  <r>
    <s v="E8079"/>
    <s v="Parents of Primary School Children 2011 to 2016"/>
    <s v="CN"/>
    <s v="Cavan"/>
    <s v="37"/>
    <s v="Spiritualist"/>
    <s v="2016"/>
    <s v="2016"/>
    <s v="Number"/>
    <n v="0"/>
  </r>
  <r>
    <s v="E8079"/>
    <s v="Parents of Primary School Children 2011 to 2016"/>
    <s v="CN"/>
    <s v="Cavan"/>
    <s v="38"/>
    <s v="Born Again Christian"/>
    <s v="2011"/>
    <s v="2011"/>
    <s v="Number"/>
    <n v="0"/>
  </r>
  <r>
    <s v="E8079"/>
    <s v="Parents of Primary School Children 2011 to 2016"/>
    <s v="CN"/>
    <s v="Cavan"/>
    <s v="38"/>
    <s v="Born Again Christian"/>
    <s v="2016"/>
    <s v="2016"/>
    <s v="Number"/>
    <n v="5"/>
  </r>
  <r>
    <s v="E8079"/>
    <s v="Parents of Primary School Children 2011 to 2016"/>
    <s v="CN"/>
    <s v="Cavan"/>
    <s v="59"/>
    <s v="Christian (Not Specified)"/>
    <s v="2011"/>
    <s v="2011"/>
    <s v="Number"/>
    <n v="103"/>
  </r>
  <r>
    <s v="E8079"/>
    <s v="Parents of Primary School Children 2011 to 2016"/>
    <s v="CN"/>
    <s v="Cavan"/>
    <s v="59"/>
    <s v="Christian (Not Specified)"/>
    <s v="2016"/>
    <s v="2016"/>
    <s v="Number"/>
    <n v="100"/>
  </r>
  <r>
    <s v="E8079"/>
    <s v="Parents of Primary School Children 2011 to 2016"/>
    <s v="DL"/>
    <s v="Donegal"/>
    <s v="01"/>
    <s v="Roman Catholic"/>
    <s v="2011"/>
    <s v="2011"/>
    <s v="Number"/>
    <n v="18757"/>
  </r>
  <r>
    <s v="E8079"/>
    <s v="Parents of Primary School Children 2011 to 2016"/>
    <s v="DL"/>
    <s v="Donegal"/>
    <s v="01"/>
    <s v="Roman Catholic"/>
    <s v="2016"/>
    <s v="2016"/>
    <s v="Number"/>
    <n v="18118"/>
  </r>
  <r>
    <s v="E8079"/>
    <s v="Parents of Primary School Children 2011 to 2016"/>
    <s v="DL"/>
    <s v="Donegal"/>
    <s v="04"/>
    <s v="Church of Ireland, England, Anglican, Episcopalian"/>
    <s v="2011"/>
    <s v="2011"/>
    <s v="Number"/>
    <n v="941"/>
  </r>
  <r>
    <s v="E8079"/>
    <s v="Parents of Primary School Children 2011 to 2016"/>
    <s v="DL"/>
    <s v="Donegal"/>
    <s v="04"/>
    <s v="Church of Ireland, England, Anglican, Episcopalian"/>
    <s v="2016"/>
    <s v="2016"/>
    <s v="Number"/>
    <n v="895"/>
  </r>
  <r>
    <s v="E8079"/>
    <s v="Parents of Primary School Children 2011 to 2016"/>
    <s v="DL"/>
    <s v="Donegal"/>
    <s v="07"/>
    <s v="Muslim (Islamic)"/>
    <s v="2011"/>
    <s v="2011"/>
    <s v="Number"/>
    <n v="119"/>
  </r>
  <r>
    <s v="E8079"/>
    <s v="Parents of Primary School Children 2011 to 2016"/>
    <s v="DL"/>
    <s v="Donegal"/>
    <s v="07"/>
    <s v="Muslim (Islamic)"/>
    <s v="2016"/>
    <s v="2016"/>
    <s v="Number"/>
    <n v="143"/>
  </r>
  <r>
    <s v="E8079"/>
    <s v="Parents of Primary School Children 2011 to 2016"/>
    <s v="DL"/>
    <s v="Donegal"/>
    <s v="10"/>
    <s v="Orthodox (Greek, Coptic, Russian)"/>
    <s v="2011"/>
    <s v="2011"/>
    <s v="Number"/>
    <n v="68"/>
  </r>
  <r>
    <s v="E8079"/>
    <s v="Parents of Primary School Children 2011 to 2016"/>
    <s v="DL"/>
    <s v="Donegal"/>
    <s v="10"/>
    <s v="Orthodox (Greek, Coptic, Russian)"/>
    <s v="2016"/>
    <s v="2016"/>
    <s v="Number"/>
    <n v="79"/>
  </r>
  <r>
    <s v="E8079"/>
    <s v="Parents of Primary School Children 2011 to 2016"/>
    <s v="DL"/>
    <s v="Donegal"/>
    <s v="09"/>
    <s v="Presbyterian"/>
    <s v="2011"/>
    <s v="2011"/>
    <s v="Number"/>
    <n v="776"/>
  </r>
  <r>
    <s v="E8079"/>
    <s v="Parents of Primary School Children 2011 to 2016"/>
    <s v="DL"/>
    <s v="Donegal"/>
    <s v="09"/>
    <s v="Presbyterian"/>
    <s v="2016"/>
    <s v="2016"/>
    <s v="Number"/>
    <n v="799"/>
  </r>
  <r>
    <s v="E8079"/>
    <s v="Parents of Primary School Children 2011 to 2016"/>
    <s v="DL"/>
    <s v="Donegal"/>
    <s v="12"/>
    <s v="Apostolic or Pentecostal"/>
    <s v="2011"/>
    <s v="2011"/>
    <s v="Number"/>
    <n v="54"/>
  </r>
  <r>
    <s v="E8079"/>
    <s v="Parents of Primary School Children 2011 to 2016"/>
    <s v="DL"/>
    <s v="Donegal"/>
    <s v="12"/>
    <s v="Apostolic or Pentecostal"/>
    <s v="2016"/>
    <s v="2016"/>
    <s v="Number"/>
    <n v="53"/>
  </r>
  <r>
    <s v="E8079"/>
    <s v="Parents of Primary School Children 2011 to 2016"/>
    <s v="DL"/>
    <s v="Donegal"/>
    <s v="14"/>
    <s v="Hindu"/>
    <s v="2011"/>
    <s v="2011"/>
    <s v="Number"/>
    <n v="60"/>
  </r>
  <r>
    <s v="E8079"/>
    <s v="Parents of Primary School Children 2011 to 2016"/>
    <s v="DL"/>
    <s v="Donegal"/>
    <s v="14"/>
    <s v="Hindu"/>
    <s v="2016"/>
    <s v="2016"/>
    <s v="Number"/>
    <n v="83"/>
  </r>
  <r>
    <s v="E8079"/>
    <s v="Parents of Primary School Children 2011 to 2016"/>
    <s v="DL"/>
    <s v="Donegal"/>
    <s v="13"/>
    <s v="Buddhist"/>
    <s v="2011"/>
    <s v="2011"/>
    <s v="Number"/>
    <n v="9"/>
  </r>
  <r>
    <s v="E8079"/>
    <s v="Parents of Primary School Children 2011 to 2016"/>
    <s v="DL"/>
    <s v="Donegal"/>
    <s v="13"/>
    <s v="Buddhist"/>
    <s v="2016"/>
    <s v="2016"/>
    <s v="Number"/>
    <n v="27"/>
  </r>
  <r>
    <s v="E8079"/>
    <s v="Parents of Primary School Children 2011 to 2016"/>
    <s v="DL"/>
    <s v="Donegal"/>
    <s v="11"/>
    <s v="Methodist, Wesleyan"/>
    <s v="2011"/>
    <s v="2011"/>
    <s v="Number"/>
    <n v="62"/>
  </r>
  <r>
    <s v="E8079"/>
    <s v="Parents of Primary School Children 2011 to 2016"/>
    <s v="DL"/>
    <s v="Donegal"/>
    <s v="11"/>
    <s v="Methodist, Wesleyan"/>
    <s v="2016"/>
    <s v="2016"/>
    <s v="Number"/>
    <n v="59"/>
  </r>
  <r>
    <s v="E8079"/>
    <s v="Parents of Primary School Children 2011 to 2016"/>
    <s v="DL"/>
    <s v="Donegal"/>
    <s v="17"/>
    <s v="Jehovah's Witness"/>
    <s v="2011"/>
    <s v="2011"/>
    <s v="Number"/>
    <n v="26"/>
  </r>
  <r>
    <s v="E8079"/>
    <s v="Parents of Primary School Children 2011 to 2016"/>
    <s v="DL"/>
    <s v="Donegal"/>
    <s v="17"/>
    <s v="Jehovah's Witness"/>
    <s v="2016"/>
    <s v="2016"/>
    <s v="Number"/>
    <n v="16"/>
  </r>
  <r>
    <s v="E8079"/>
    <s v="Parents of Primary School Children 2011 to 2016"/>
    <s v="DL"/>
    <s v="Donegal"/>
    <s v="15"/>
    <s v="Lutheran"/>
    <s v="2011"/>
    <s v="2011"/>
    <s v="Number"/>
    <n v="16"/>
  </r>
  <r>
    <s v="E8079"/>
    <s v="Parents of Primary School Children 2011 to 2016"/>
    <s v="DL"/>
    <s v="Donegal"/>
    <s v="15"/>
    <s v="Lutheran"/>
    <s v="2016"/>
    <s v="2016"/>
    <s v="Number"/>
    <n v="12"/>
  </r>
  <r>
    <s v="E8079"/>
    <s v="Parents of Primary School Children 2011 to 2016"/>
    <s v="DL"/>
    <s v="Donegal"/>
    <s v="05"/>
    <s v="Protestant"/>
    <s v="2011"/>
    <s v="2011"/>
    <s v="Number"/>
    <n v="8"/>
  </r>
  <r>
    <s v="E8079"/>
    <s v="Parents of Primary School Children 2011 to 2016"/>
    <s v="DL"/>
    <s v="Donegal"/>
    <s v="05"/>
    <s v="Protestant"/>
    <s v="2016"/>
    <s v="2016"/>
    <s v="Number"/>
    <n v="7"/>
  </r>
  <r>
    <s v="E8079"/>
    <s v="Parents of Primary School Children 2011 to 2016"/>
    <s v="DL"/>
    <s v="Donegal"/>
    <s v="16"/>
    <s v="Evangelical"/>
    <s v="2011"/>
    <s v="2011"/>
    <s v="Number"/>
    <n v="11"/>
  </r>
  <r>
    <s v="E8079"/>
    <s v="Parents of Primary School Children 2011 to 2016"/>
    <s v="DL"/>
    <s v="Donegal"/>
    <s v="16"/>
    <s v="Evangelical"/>
    <s v="2016"/>
    <s v="2016"/>
    <s v="Number"/>
    <n v="17"/>
  </r>
  <r>
    <s v="E8079"/>
    <s v="Parents of Primary School Children 2011 to 2016"/>
    <s v="DL"/>
    <s v="Donegal"/>
    <s v="23"/>
    <s v="Atheist"/>
    <s v="2011"/>
    <s v="2011"/>
    <s v="Number"/>
    <n v="11"/>
  </r>
  <r>
    <s v="E8079"/>
    <s v="Parents of Primary School Children 2011 to 2016"/>
    <s v="DL"/>
    <s v="Donegal"/>
    <s v="23"/>
    <s v="Atheist"/>
    <s v="2016"/>
    <s v="2016"/>
    <s v="Number"/>
    <n v="17"/>
  </r>
  <r>
    <s v="E8079"/>
    <s v="Parents of Primary School Children 2011 to 2016"/>
    <s v="DL"/>
    <s v="Donegal"/>
    <s v="18"/>
    <s v="Baptist"/>
    <s v="2011"/>
    <s v="2011"/>
    <s v="Number"/>
    <n v="18"/>
  </r>
  <r>
    <s v="E8079"/>
    <s v="Parents of Primary School Children 2011 to 2016"/>
    <s v="DL"/>
    <s v="Donegal"/>
    <s v="18"/>
    <s v="Baptist"/>
    <s v="2016"/>
    <s v="2016"/>
    <s v="Number"/>
    <n v="18"/>
  </r>
  <r>
    <s v="E8079"/>
    <s v="Parents of Primary School Children 2011 to 2016"/>
    <s v="DL"/>
    <s v="Donegal"/>
    <s v="21"/>
    <s v="Agnostic"/>
    <s v="2011"/>
    <s v="2011"/>
    <s v="Number"/>
    <n v="3"/>
  </r>
  <r>
    <s v="E8079"/>
    <s v="Parents of Primary School Children 2011 to 2016"/>
    <s v="DL"/>
    <s v="Donegal"/>
    <s v="21"/>
    <s v="Agnostic"/>
    <s v="2016"/>
    <s v="2016"/>
    <s v="Number"/>
    <n v="5"/>
  </r>
  <r>
    <s v="E8079"/>
    <s v="Parents of Primary School Children 2011 to 2016"/>
    <s v="DL"/>
    <s v="Donegal"/>
    <s v="20"/>
    <s v="Pagan, Pantheist"/>
    <s v="2011"/>
    <s v="2011"/>
    <s v="Number"/>
    <n v="8"/>
  </r>
  <r>
    <s v="E8079"/>
    <s v="Parents of Primary School Children 2011 to 2016"/>
    <s v="DL"/>
    <s v="Donegal"/>
    <s v="20"/>
    <s v="Pagan, Pantheist"/>
    <s v="2016"/>
    <s v="2016"/>
    <s v="Number"/>
    <n v="10"/>
  </r>
  <r>
    <s v="E8079"/>
    <s v="Parents of Primary School Children 2011 to 2016"/>
    <s v="DL"/>
    <s v="Donegal"/>
    <s v="25"/>
    <s v="Lapsed (Roman) Catholic"/>
    <s v="2011"/>
    <s v="2011"/>
    <s v="Number"/>
    <n v="6"/>
  </r>
  <r>
    <s v="E8079"/>
    <s v="Parents of Primary School Children 2011 to 2016"/>
    <s v="DL"/>
    <s v="Donegal"/>
    <s v="25"/>
    <s v="Lapsed (Roman) Catholic"/>
    <s v="2016"/>
    <s v="2016"/>
    <s v="Number"/>
    <n v="16"/>
  </r>
  <r>
    <s v="E8079"/>
    <s v="Parents of Primary School Children 2011 to 2016"/>
    <s v="DL"/>
    <s v="Donegal"/>
    <s v="34"/>
    <s v="Other stated religion (nec)"/>
    <s v="2011"/>
    <s v="2011"/>
    <s v="Number"/>
    <n v="58"/>
  </r>
  <r>
    <s v="E8079"/>
    <s v="Parents of Primary School Children 2011 to 2016"/>
    <s v="DL"/>
    <s v="Donegal"/>
    <s v="34"/>
    <s v="Other stated religion (nec)"/>
    <s v="2016"/>
    <s v="2016"/>
    <s v="Number"/>
    <n v="58"/>
  </r>
  <r>
    <s v="E8079"/>
    <s v="Parents of Primary School Children 2011 to 2016"/>
    <s v="DL"/>
    <s v="Donegal"/>
    <s v="35"/>
    <s v="No religion"/>
    <s v="2011"/>
    <s v="2011"/>
    <s v="Number"/>
    <n v="668"/>
  </r>
  <r>
    <s v="E8079"/>
    <s v="Parents of Primary School Children 2011 to 2016"/>
    <s v="DL"/>
    <s v="Donegal"/>
    <s v="35"/>
    <s v="No religion"/>
    <s v="2016"/>
    <s v="2016"/>
    <s v="Number"/>
    <n v="1099"/>
  </r>
  <r>
    <s v="E8079"/>
    <s v="Parents of Primary School Children 2011 to 2016"/>
    <s v="DL"/>
    <s v="Donegal"/>
    <s v="36"/>
    <s v="Not stated"/>
    <s v="2011"/>
    <s v="2011"/>
    <s v="Number"/>
    <n v="391"/>
  </r>
  <r>
    <s v="E8079"/>
    <s v="Parents of Primary School Children 2011 to 2016"/>
    <s v="DL"/>
    <s v="Donegal"/>
    <s v="36"/>
    <s v="Not stated"/>
    <s v="2016"/>
    <s v="2016"/>
    <s v="Number"/>
    <n v="517"/>
  </r>
  <r>
    <s v="E8079"/>
    <s v="Parents of Primary School Children 2011 to 2016"/>
    <s v="DL"/>
    <s v="Donegal"/>
    <s v="-"/>
    <s v="All religions"/>
    <s v="2011"/>
    <s v="2011"/>
    <s v="Number"/>
    <n v="22193"/>
  </r>
  <r>
    <s v="E8079"/>
    <s v="Parents of Primary School Children 2011 to 2016"/>
    <s v="DL"/>
    <s v="Donegal"/>
    <s v="-"/>
    <s v="All religions"/>
    <s v="2016"/>
    <s v="2016"/>
    <s v="Number"/>
    <n v="22193"/>
  </r>
  <r>
    <s v="E8079"/>
    <s v="Parents of Primary School Children 2011 to 2016"/>
    <s v="DL"/>
    <s v="Donegal"/>
    <s v="37"/>
    <s v="Spiritualist"/>
    <s v="2011"/>
    <s v="2011"/>
    <s v="Number"/>
    <n v="0"/>
  </r>
  <r>
    <s v="E8079"/>
    <s v="Parents of Primary School Children 2011 to 2016"/>
    <s v="DL"/>
    <s v="Donegal"/>
    <s v="37"/>
    <s v="Spiritualist"/>
    <s v="2016"/>
    <s v="2016"/>
    <s v="Number"/>
    <n v="6"/>
  </r>
  <r>
    <s v="E8079"/>
    <s v="Parents of Primary School Children 2011 to 2016"/>
    <s v="DL"/>
    <s v="Donegal"/>
    <s v="38"/>
    <s v="Born Again Christian"/>
    <s v="2011"/>
    <s v="2011"/>
    <s v="Number"/>
    <n v="0"/>
  </r>
  <r>
    <s v="E8079"/>
    <s v="Parents of Primary School Children 2011 to 2016"/>
    <s v="DL"/>
    <s v="Donegal"/>
    <s v="38"/>
    <s v="Born Again Christian"/>
    <s v="2016"/>
    <s v="2016"/>
    <s v="Number"/>
    <n v="16"/>
  </r>
  <r>
    <s v="E8079"/>
    <s v="Parents of Primary School Children 2011 to 2016"/>
    <s v="DL"/>
    <s v="Donegal"/>
    <s v="59"/>
    <s v="Christian (Not Specified)"/>
    <s v="2011"/>
    <s v="2011"/>
    <s v="Number"/>
    <n v="123"/>
  </r>
  <r>
    <s v="E8079"/>
    <s v="Parents of Primary School Children 2011 to 2016"/>
    <s v="DL"/>
    <s v="Donegal"/>
    <s v="59"/>
    <s v="Christian (Not Specified)"/>
    <s v="2016"/>
    <s v="2016"/>
    <s v="Number"/>
    <n v="123"/>
  </r>
  <r>
    <s v="E8079"/>
    <s v="Parents of Primary School Children 2011 to 2016"/>
    <s v="MN"/>
    <s v="Monaghan"/>
    <s v="01"/>
    <s v="Roman Catholic"/>
    <s v="2011"/>
    <s v="2011"/>
    <s v="Number"/>
    <n v="6887"/>
  </r>
  <r>
    <s v="E8079"/>
    <s v="Parents of Primary School Children 2011 to 2016"/>
    <s v="MN"/>
    <s v="Monaghan"/>
    <s v="01"/>
    <s v="Roman Catholic"/>
    <s v="2016"/>
    <s v="2016"/>
    <s v="Number"/>
    <n v="7211"/>
  </r>
  <r>
    <s v="E8079"/>
    <s v="Parents of Primary School Children 2011 to 2016"/>
    <s v="MN"/>
    <s v="Monaghan"/>
    <s v="04"/>
    <s v="Church of Ireland, England, Anglican, Episcopalian"/>
    <s v="2011"/>
    <s v="2011"/>
    <s v="Number"/>
    <n v="241"/>
  </r>
  <r>
    <s v="E8079"/>
    <s v="Parents of Primary School Children 2011 to 2016"/>
    <s v="MN"/>
    <s v="Monaghan"/>
    <s v="04"/>
    <s v="Church of Ireland, England, Anglican, Episcopalian"/>
    <s v="2016"/>
    <s v="2016"/>
    <s v="Number"/>
    <n v="264"/>
  </r>
  <r>
    <s v="E8079"/>
    <s v="Parents of Primary School Children 2011 to 2016"/>
    <s v="MN"/>
    <s v="Monaghan"/>
    <s v="07"/>
    <s v="Muslim (Islamic)"/>
    <s v="2011"/>
    <s v="2011"/>
    <s v="Number"/>
    <n v="30"/>
  </r>
  <r>
    <s v="E8079"/>
    <s v="Parents of Primary School Children 2011 to 2016"/>
    <s v="MN"/>
    <s v="Monaghan"/>
    <s v="07"/>
    <s v="Muslim (Islamic)"/>
    <s v="2016"/>
    <s v="2016"/>
    <s v="Number"/>
    <n v="50"/>
  </r>
  <r>
    <s v="E8079"/>
    <s v="Parents of Primary School Children 2011 to 2016"/>
    <s v="MN"/>
    <s v="Monaghan"/>
    <s v="10"/>
    <s v="Orthodox (Greek, Coptic, Russian)"/>
    <s v="2011"/>
    <s v="2011"/>
    <s v="Number"/>
    <n v="97"/>
  </r>
  <r>
    <s v="E8079"/>
    <s v="Parents of Primary School Children 2011 to 2016"/>
    <s v="MN"/>
    <s v="Monaghan"/>
    <s v="10"/>
    <s v="Orthodox (Greek, Coptic, Russian)"/>
    <s v="2016"/>
    <s v="2016"/>
    <s v="Number"/>
    <n v="121"/>
  </r>
  <r>
    <s v="E8079"/>
    <s v="Parents of Primary School Children 2011 to 2016"/>
    <s v="MN"/>
    <s v="Monaghan"/>
    <s v="09"/>
    <s v="Presbyterian"/>
    <s v="2011"/>
    <s v="2011"/>
    <s v="Number"/>
    <n v="306"/>
  </r>
  <r>
    <s v="E8079"/>
    <s v="Parents of Primary School Children 2011 to 2016"/>
    <s v="MN"/>
    <s v="Monaghan"/>
    <s v="09"/>
    <s v="Presbyterian"/>
    <s v="2016"/>
    <s v="2016"/>
    <s v="Number"/>
    <n v="324"/>
  </r>
  <r>
    <s v="E8079"/>
    <s v="Parents of Primary School Children 2011 to 2016"/>
    <s v="MN"/>
    <s v="Monaghan"/>
    <s v="12"/>
    <s v="Apostolic or Pentecostal"/>
    <s v="2011"/>
    <s v="2011"/>
    <s v="Number"/>
    <n v="24"/>
  </r>
  <r>
    <s v="E8079"/>
    <s v="Parents of Primary School Children 2011 to 2016"/>
    <s v="MN"/>
    <s v="Monaghan"/>
    <s v="12"/>
    <s v="Apostolic or Pentecostal"/>
    <s v="2016"/>
    <s v="2016"/>
    <s v="Number"/>
    <n v="49"/>
  </r>
  <r>
    <s v="E8079"/>
    <s v="Parents of Primary School Children 2011 to 2016"/>
    <s v="MN"/>
    <s v="Monaghan"/>
    <s v="14"/>
    <s v="Hindu"/>
    <s v="2011"/>
    <s v="2011"/>
    <s v="Number"/>
    <n v="8"/>
  </r>
  <r>
    <s v="E8079"/>
    <s v="Parents of Primary School Children 2011 to 2016"/>
    <s v="MN"/>
    <s v="Monaghan"/>
    <s v="14"/>
    <s v="Hindu"/>
    <s v="2016"/>
    <s v="2016"/>
    <s v="Number"/>
    <n v="15"/>
  </r>
  <r>
    <s v="E8079"/>
    <s v="Parents of Primary School Children 2011 to 2016"/>
    <s v="MN"/>
    <s v="Monaghan"/>
    <s v="13"/>
    <s v="Buddhist"/>
    <s v="2011"/>
    <s v="2011"/>
    <s v="Number"/>
    <n v="4"/>
  </r>
  <r>
    <s v="E8079"/>
    <s v="Parents of Primary School Children 2011 to 2016"/>
    <s v="MN"/>
    <s v="Monaghan"/>
    <s v="13"/>
    <s v="Buddhist"/>
    <s v="2016"/>
    <s v="2016"/>
    <s v="Number"/>
    <n v="10"/>
  </r>
  <r>
    <s v="E8079"/>
    <s v="Parents of Primary School Children 2011 to 2016"/>
    <s v="MN"/>
    <s v="Monaghan"/>
    <s v="11"/>
    <s v="Methodist, Wesleyan"/>
    <s v="2011"/>
    <s v="2011"/>
    <s v="Number"/>
    <n v="12"/>
  </r>
  <r>
    <s v="E8079"/>
    <s v="Parents of Primary School Children 2011 to 2016"/>
    <s v="MN"/>
    <s v="Monaghan"/>
    <s v="11"/>
    <s v="Methodist, Wesleyan"/>
    <s v="2016"/>
    <s v="2016"/>
    <s v="Number"/>
    <n v="6"/>
  </r>
  <r>
    <s v="E8079"/>
    <s v="Parents of Primary School Children 2011 to 2016"/>
    <s v="MN"/>
    <s v="Monaghan"/>
    <s v="17"/>
    <s v="Jehovah's Witness"/>
    <s v="2011"/>
    <s v="2011"/>
    <s v="Number"/>
    <n v="9"/>
  </r>
  <r>
    <s v="E8079"/>
    <s v="Parents of Primary School Children 2011 to 2016"/>
    <s v="MN"/>
    <s v="Monaghan"/>
    <s v="17"/>
    <s v="Jehovah's Witness"/>
    <s v="2016"/>
    <s v="2016"/>
    <s v="Number"/>
    <n v="8"/>
  </r>
  <r>
    <s v="E8079"/>
    <s v="Parents of Primary School Children 2011 to 2016"/>
    <s v="MN"/>
    <s v="Monaghan"/>
    <s v="15"/>
    <s v="Lutheran"/>
    <s v="2011"/>
    <s v="2011"/>
    <s v="Number"/>
    <n v="16"/>
  </r>
  <r>
    <s v="E8079"/>
    <s v="Parents of Primary School Children 2011 to 2016"/>
    <s v="MN"/>
    <s v="Monaghan"/>
    <s v="15"/>
    <s v="Lutheran"/>
    <s v="2016"/>
    <s v="2016"/>
    <s v="Number"/>
    <n v="18"/>
  </r>
  <r>
    <s v="E8079"/>
    <s v="Parents of Primary School Children 2011 to 2016"/>
    <s v="MN"/>
    <s v="Monaghan"/>
    <s v="05"/>
    <s v="Protestant"/>
    <s v="2011"/>
    <s v="2011"/>
    <s v="Number"/>
    <n v="3"/>
  </r>
  <r>
    <s v="E8079"/>
    <s v="Parents of Primary School Children 2011 to 2016"/>
    <s v="MN"/>
    <s v="Monaghan"/>
    <s v="05"/>
    <s v="Protestant"/>
    <s v="2016"/>
    <s v="2016"/>
    <s v="Number"/>
    <n v="5"/>
  </r>
  <r>
    <s v="E8079"/>
    <s v="Parents of Primary School Children 2011 to 2016"/>
    <s v="MN"/>
    <s v="Monaghan"/>
    <s v="16"/>
    <s v="Evangelical"/>
    <s v="2011"/>
    <s v="2011"/>
    <s v="Number"/>
    <n v="6"/>
  </r>
  <r>
    <s v="E8079"/>
    <s v="Parents of Primary School Children 2011 to 2016"/>
    <s v="MN"/>
    <s v="Monaghan"/>
    <s v="16"/>
    <s v="Evangelical"/>
    <s v="2016"/>
    <s v="2016"/>
    <s v="Number"/>
    <n v="6"/>
  </r>
  <r>
    <s v="E8079"/>
    <s v="Parents of Primary School Children 2011 to 2016"/>
    <s v="MN"/>
    <s v="Monaghan"/>
    <s v="23"/>
    <s v="Atheist"/>
    <s v="2011"/>
    <s v="2011"/>
    <s v="Number"/>
    <n v="5"/>
  </r>
  <r>
    <s v="E8079"/>
    <s v="Parents of Primary School Children 2011 to 2016"/>
    <s v="MN"/>
    <s v="Monaghan"/>
    <s v="23"/>
    <s v="Atheist"/>
    <s v="2016"/>
    <s v="2016"/>
    <s v="Number"/>
    <n v="7"/>
  </r>
  <r>
    <s v="E8079"/>
    <s v="Parents of Primary School Children 2011 to 2016"/>
    <s v="MN"/>
    <s v="Monaghan"/>
    <s v="18"/>
    <s v="Baptist"/>
    <s v="2011"/>
    <s v="2011"/>
    <s v="Number"/>
    <n v="10"/>
  </r>
  <r>
    <s v="E8079"/>
    <s v="Parents of Primary School Children 2011 to 2016"/>
    <s v="MN"/>
    <s v="Monaghan"/>
    <s v="18"/>
    <s v="Baptist"/>
    <s v="2016"/>
    <s v="2016"/>
    <s v="Number"/>
    <n v="7"/>
  </r>
  <r>
    <s v="E8079"/>
    <s v="Parents of Primary School Children 2011 to 2016"/>
    <s v="MN"/>
    <s v="Monaghan"/>
    <s v="21"/>
    <s v="Agnostic"/>
    <s v="2011"/>
    <s v="2011"/>
    <s v="Number"/>
    <n v="0"/>
  </r>
  <r>
    <s v="E8079"/>
    <s v="Parents of Primary School Children 2011 to 2016"/>
    <s v="MN"/>
    <s v="Monaghan"/>
    <s v="21"/>
    <s v="Agnostic"/>
    <s v="2016"/>
    <s v="2016"/>
    <s v="Number"/>
    <n v="1"/>
  </r>
  <r>
    <s v="E8079"/>
    <s v="Parents of Primary School Children 2011 to 2016"/>
    <s v="MN"/>
    <s v="Monaghan"/>
    <s v="20"/>
    <s v="Pagan, Pantheist"/>
    <s v="2011"/>
    <s v="2011"/>
    <s v="Number"/>
    <n v="1"/>
  </r>
  <r>
    <s v="E8079"/>
    <s v="Parents of Primary School Children 2011 to 2016"/>
    <s v="MN"/>
    <s v="Monaghan"/>
    <s v="20"/>
    <s v="Pagan, Pantheist"/>
    <s v="2016"/>
    <s v="2016"/>
    <s v="Number"/>
    <n v="1"/>
  </r>
  <r>
    <s v="E8079"/>
    <s v="Parents of Primary School Children 2011 to 2016"/>
    <s v="MN"/>
    <s v="Monaghan"/>
    <s v="25"/>
    <s v="Lapsed (Roman) Catholic"/>
    <s v="2011"/>
    <s v="2011"/>
    <s v="Number"/>
    <n v="0"/>
  </r>
  <r>
    <s v="E8079"/>
    <s v="Parents of Primary School Children 2011 to 2016"/>
    <s v="MN"/>
    <s v="Monaghan"/>
    <s v="25"/>
    <s v="Lapsed (Roman) Catholic"/>
    <s v="2016"/>
    <s v="2016"/>
    <s v="Number"/>
    <n v="3"/>
  </r>
  <r>
    <s v="E8079"/>
    <s v="Parents of Primary School Children 2011 to 2016"/>
    <s v="MN"/>
    <s v="Monaghan"/>
    <s v="34"/>
    <s v="Other stated religion (nec)"/>
    <s v="2011"/>
    <s v="2011"/>
    <s v="Number"/>
    <n v="16"/>
  </r>
  <r>
    <s v="E8079"/>
    <s v="Parents of Primary School Children 2011 to 2016"/>
    <s v="MN"/>
    <s v="Monaghan"/>
    <s v="34"/>
    <s v="Other stated religion (nec)"/>
    <s v="2016"/>
    <s v="2016"/>
    <s v="Number"/>
    <n v="27"/>
  </r>
  <r>
    <s v="E8079"/>
    <s v="Parents of Primary School Children 2011 to 2016"/>
    <s v="MN"/>
    <s v="Monaghan"/>
    <s v="35"/>
    <s v="No religion"/>
    <s v="2011"/>
    <s v="2011"/>
    <s v="Number"/>
    <n v="208"/>
  </r>
  <r>
    <s v="E8079"/>
    <s v="Parents of Primary School Children 2011 to 2016"/>
    <s v="MN"/>
    <s v="Monaghan"/>
    <s v="35"/>
    <s v="No religion"/>
    <s v="2016"/>
    <s v="2016"/>
    <s v="Number"/>
    <n v="331"/>
  </r>
  <r>
    <s v="E8079"/>
    <s v="Parents of Primary School Children 2011 to 2016"/>
    <s v="MN"/>
    <s v="Monaghan"/>
    <s v="36"/>
    <s v="Not stated"/>
    <s v="2011"/>
    <s v="2011"/>
    <s v="Number"/>
    <n v="121"/>
  </r>
  <r>
    <s v="E8079"/>
    <s v="Parents of Primary School Children 2011 to 2016"/>
    <s v="MN"/>
    <s v="Monaghan"/>
    <s v="36"/>
    <s v="Not stated"/>
    <s v="2016"/>
    <s v="2016"/>
    <s v="Number"/>
    <n v="150"/>
  </r>
  <r>
    <s v="E8079"/>
    <s v="Parents of Primary School Children 2011 to 2016"/>
    <s v="MN"/>
    <s v="Monaghan"/>
    <s v="-"/>
    <s v="All religions"/>
    <s v="2011"/>
    <s v="2011"/>
    <s v="Number"/>
    <n v="8046"/>
  </r>
  <r>
    <s v="E8079"/>
    <s v="Parents of Primary School Children 2011 to 2016"/>
    <s v="MN"/>
    <s v="Monaghan"/>
    <s v="-"/>
    <s v="All religions"/>
    <s v="2016"/>
    <s v="2016"/>
    <s v="Number"/>
    <n v="8687"/>
  </r>
  <r>
    <s v="E8079"/>
    <s v="Parents of Primary School Children 2011 to 2016"/>
    <s v="MN"/>
    <s v="Monaghan"/>
    <s v="37"/>
    <s v="Spiritualist"/>
    <s v="2011"/>
    <s v="2011"/>
    <s v="Number"/>
    <n v="0"/>
  </r>
  <r>
    <s v="E8079"/>
    <s v="Parents of Primary School Children 2011 to 2016"/>
    <s v="MN"/>
    <s v="Monaghan"/>
    <s v="37"/>
    <s v="Spiritualist"/>
    <s v="2016"/>
    <s v="2016"/>
    <s v="Number"/>
    <n v="1"/>
  </r>
  <r>
    <s v="E8079"/>
    <s v="Parents of Primary School Children 2011 to 2016"/>
    <s v="MN"/>
    <s v="Monaghan"/>
    <s v="38"/>
    <s v="Born Again Christian"/>
    <s v="2011"/>
    <s v="2011"/>
    <s v="Number"/>
    <n v="0"/>
  </r>
  <r>
    <s v="E8079"/>
    <s v="Parents of Primary School Children 2011 to 2016"/>
    <s v="MN"/>
    <s v="Monaghan"/>
    <s v="38"/>
    <s v="Born Again Christian"/>
    <s v="2016"/>
    <s v="2016"/>
    <s v="Number"/>
    <n v="16"/>
  </r>
  <r>
    <s v="E8079"/>
    <s v="Parents of Primary School Children 2011 to 2016"/>
    <s v="MN"/>
    <s v="Monaghan"/>
    <s v="59"/>
    <s v="Christian (Not Specified)"/>
    <s v="2011"/>
    <s v="2011"/>
    <s v="Number"/>
    <n v="42"/>
  </r>
  <r>
    <s v="E8079"/>
    <s v="Parents of Primary School Children 2011 to 2016"/>
    <s v="MN"/>
    <s v="Monaghan"/>
    <s v="59"/>
    <s v="Christian (Not Specified)"/>
    <s v="2016"/>
    <s v="2016"/>
    <s v="Number"/>
    <n v="56"/>
  </r>
</pivotCacheRecords>
</file>