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60e917c09645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ddce00d2d04c2bb87294d57b950842.psmdcp" Id="R510f8dce92e84b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<x:sst xmlns:x="http://schemas.openxmlformats.org/spreadsheetml/2006/main">
  <x:si>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</x:si>
  <x:si>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</x:si>
  <x:si>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E8078</x:t>
  </x:si>
  <x:si>
    <x:t>Name</x:t>
  </x:si>
  <x:si>
    <x:t>Population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</x:si>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</x:sst>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51" totalsRowShown="0">
  <x:autoFilter ref="A1:L285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5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3729115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129039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126414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49204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63443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45223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62187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24211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14043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13350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10688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14332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8703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6842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6471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6149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6417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5683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5329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5326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5409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9724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3905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7769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3531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3957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3521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5198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1940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2752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1279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8178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19167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21159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269811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468421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72914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125274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51</x:v>
      </x:c>
      <x:c r="H44" s="0" t="s">
        <x:v>99</x:v>
      </x:c>
      <x:c r="I44" s="0" t="s">
        <x:v>56</x:v>
      </x:c>
      <x:c r="J44" s="0" t="s">
        <x:v>56</x:v>
      </x:c>
      <x:c r="K44" s="0" t="s">
        <x:v>57</x:v>
      </x:c>
      <x:c r="L44" s="0">
        <x:v>4588252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51</x:v>
      </x:c>
      <x:c r="H45" s="0" t="s">
        <x:v>99</x:v>
      </x:c>
      <x:c r="I45" s="0" t="s">
        <x:v>58</x:v>
      </x:c>
      <x:c r="J45" s="0" t="s">
        <x:v>58</x:v>
      </x:c>
      <x:c r="K45" s="0" t="s">
        <x:v>57</x:v>
      </x:c>
      <x:c r="L45" s="0">
        <x:v>4761865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100</x:v>
      </x:c>
      <x:c r="H46" s="0" t="s">
        <x:v>101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58</x:v>
      </x:c>
      <x:c r="K47" s="0" t="s">
        <x:v>57</x:v>
      </x:c>
      <x:c r="L47" s="0">
        <x:v>2983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102</x:v>
      </x:c>
      <x:c r="H48" s="0" t="s">
        <x:v>103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58</x:v>
      </x:c>
      <x:c r="K49" s="0" t="s">
        <x:v>57</x:v>
      </x:c>
      <x:c r="L49" s="0">
        <x:v>2587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104</x:v>
      </x:c>
      <x:c r="H50" s="0" t="s">
        <x:v>105</x:v>
      </x:c>
      <x:c r="I50" s="0" t="s">
        <x:v>56</x:v>
      </x:c>
      <x:c r="J50" s="0" t="s">
        <x:v>56</x:v>
      </x:c>
      <x:c r="K50" s="0" t="s">
        <x:v>57</x:v>
      </x:c>
      <x:c r="L50" s="0">
        <x:v>41161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58</x:v>
      </x:c>
      <x:c r="K51" s="0" t="s">
        <x:v>57</x:v>
      </x:c>
      <x:c r="L51" s="0">
        <x:v>37427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106</x:v>
      </x:c>
      <x:c r="F52" s="0" t="s">
        <x:v>107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1884192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106</x:v>
      </x:c>
      <x:c r="F53" s="0" t="s">
        <x:v>107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1808768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106</x:v>
      </x:c>
      <x:c r="F54" s="0" t="s">
        <x:v>107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63455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106</x:v>
      </x:c>
      <x:c r="F55" s="0" t="s">
        <x:v>107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61906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106</x:v>
      </x:c>
      <x:c r="F56" s="0" t="s">
        <x:v>107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28127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106</x:v>
      </x:c>
      <x:c r="F57" s="0" t="s">
        <x:v>107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35791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106</x:v>
      </x:c>
      <x:c r="F58" s="0" t="s">
        <x:v>107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21942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106</x:v>
      </x:c>
      <x:c r="F59" s="0" t="s">
        <x:v>107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30383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106</x:v>
      </x:c>
      <x:c r="F60" s="0" t="s">
        <x:v>107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12350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106</x:v>
      </x:c>
      <x:c r="F61" s="0" t="s">
        <x:v>107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12089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106</x:v>
      </x:c>
      <x:c r="F62" s="0" t="s">
        <x:v>107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6498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106</x:v>
      </x:c>
      <x:c r="F63" s="0" t="s">
        <x:v>107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6244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106</x:v>
      </x:c>
      <x:c r="F64" s="0" t="s">
        <x:v>107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6192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106</x:v>
      </x:c>
      <x:c r="F65" s="0" t="s">
        <x:v>107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8152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106</x:v>
      </x:c>
      <x:c r="F66" s="0" t="s">
        <x:v>107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3955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106</x:v>
      </x:c>
      <x:c r="F67" s="0" t="s">
        <x:v>107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4241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106</x:v>
      </x:c>
      <x:c r="F68" s="0" t="s">
        <x:v>107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3314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106</x:v>
      </x:c>
      <x:c r="F69" s="0" t="s">
        <x:v>107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3127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106</x:v>
      </x:c>
      <x:c r="F70" s="0" t="s">
        <x:v>107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2767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106</x:v>
      </x:c>
      <x:c r="F71" s="0" t="s">
        <x:v>107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2865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106</x:v>
      </x:c>
      <x:c r="F72" s="0" t="s">
        <x:v>107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2165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106</x:v>
      </x:c>
      <x:c r="F73" s="0" t="s">
        <x:v>107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1969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106</x:v>
      </x:c>
      <x:c r="F74" s="0" t="s">
        <x:v>107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2316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106</x:v>
      </x:c>
      <x:c r="F75" s="0" t="s">
        <x:v>107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2345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106</x:v>
      </x:c>
      <x:c r="F76" s="0" t="s">
        <x:v>107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1904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106</x:v>
      </x:c>
      <x:c r="F77" s="0" t="s">
        <x:v>107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4427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106</x:v>
      </x:c>
      <x:c r="F78" s="0" t="s">
        <x:v>107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2573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106</x:v>
      </x:c>
      <x:c r="F79" s="0" t="s">
        <x:v>107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5028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106</x:v>
      </x:c>
      <x:c r="F80" s="0" t="s">
        <x:v>107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1673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106</x:v>
      </x:c>
      <x:c r="F81" s="0" t="s">
        <x:v>107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1841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106</x:v>
      </x:c>
      <x:c r="F82" s="0" t="s">
        <x:v>107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2072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106</x:v>
      </x:c>
      <x:c r="F83" s="0" t="s">
        <x:v>107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3004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106</x:v>
      </x:c>
      <x:c r="F84" s="0" t="s">
        <x:v>107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866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106</x:v>
      </x:c>
      <x:c r="F85" s="0" t="s">
        <x:v>107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1254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106</x:v>
      </x:c>
      <x:c r="F86" s="0" t="s">
        <x:v>107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546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106</x:v>
      </x:c>
      <x:c r="F87" s="0" t="s">
        <x:v>107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3771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106</x:v>
      </x:c>
      <x:c r="F88" s="0" t="s">
        <x:v>107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10143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106</x:v>
      </x:c>
      <x:c r="F89" s="0" t="s">
        <x:v>107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11848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106</x:v>
      </x:c>
      <x:c r="F90" s="0" t="s">
        <x:v>107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157219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106</x:v>
      </x:c>
      <x:c r="F91" s="0" t="s">
        <x:v>107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259650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106</x:v>
      </x:c>
      <x:c r="F92" s="0" t="s">
        <x:v>107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39324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106</x:v>
      </x:c>
      <x:c r="F93" s="0" t="s">
        <x:v>107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66274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106</x:v>
      </x:c>
      <x:c r="F94" s="0" t="s">
        <x:v>107</x:v>
      </x:c>
      <x:c r="G94" s="0" t="s">
        <x:v>51</x:v>
      </x:c>
      <x:c r="H94" s="0" t="s">
        <x:v>99</x:v>
      </x:c>
      <x:c r="I94" s="0" t="s">
        <x:v>56</x:v>
      </x:c>
      <x:c r="J94" s="0" t="s">
        <x:v>56</x:v>
      </x:c>
      <x:c r="K94" s="0" t="s">
        <x:v>57</x:v>
      </x:c>
      <x:c r="L94" s="0">
        <x:v>2272699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106</x:v>
      </x:c>
      <x:c r="F95" s="0" t="s">
        <x:v>107</x:v>
      </x:c>
      <x:c r="G95" s="0" t="s">
        <x:v>51</x:v>
      </x:c>
      <x:c r="H95" s="0" t="s">
        <x:v>99</x:v>
      </x:c>
      <x:c r="I95" s="0" t="s">
        <x:v>58</x:v>
      </x:c>
      <x:c r="J95" s="0" t="s">
        <x:v>58</x:v>
      </x:c>
      <x:c r="K95" s="0" t="s">
        <x:v>57</x:v>
      </x:c>
      <x:c r="L95" s="0">
        <x:v>2354428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106</x:v>
      </x:c>
      <x:c r="F96" s="0" t="s">
        <x:v>107</x:v>
      </x:c>
      <x:c r="G96" s="0" t="s">
        <x:v>100</x:v>
      </x:c>
      <x:c r="H96" s="0" t="s">
        <x:v>101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106</x:v>
      </x:c>
      <x:c r="F97" s="0" t="s">
        <x:v>107</x:v>
      </x:c>
      <x:c r="G97" s="0" t="s">
        <x:v>100</x:v>
      </x:c>
      <x:c r="H97" s="0" t="s">
        <x:v>101</x:v>
      </x:c>
      <x:c r="I97" s="0" t="s">
        <x:v>58</x:v>
      </x:c>
      <x:c r="J97" s="0" t="s">
        <x:v>58</x:v>
      </x:c>
      <x:c r="K97" s="0" t="s">
        <x:v>57</x:v>
      </x:c>
      <x:c r="L97" s="0">
        <x:v>996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106</x:v>
      </x:c>
      <x:c r="F98" s="0" t="s">
        <x:v>107</x:v>
      </x:c>
      <x:c r="G98" s="0" t="s">
        <x:v>102</x:v>
      </x:c>
      <x:c r="H98" s="0" t="s">
        <x:v>103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106</x:v>
      </x:c>
      <x:c r="F99" s="0" t="s">
        <x:v>107</x:v>
      </x:c>
      <x:c r="G99" s="0" t="s">
        <x:v>102</x:v>
      </x:c>
      <x:c r="H99" s="0" t="s">
        <x:v>103</x:v>
      </x:c>
      <x:c r="I99" s="0" t="s">
        <x:v>58</x:v>
      </x:c>
      <x:c r="J99" s="0" t="s">
        <x:v>58</x:v>
      </x:c>
      <x:c r="K99" s="0" t="s">
        <x:v>57</x:v>
      </x:c>
      <x:c r="L99" s="0">
        <x:v>1143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106</x:v>
      </x:c>
      <x:c r="F100" s="0" t="s">
        <x:v>107</x:v>
      </x:c>
      <x:c r="G100" s="0" t="s">
        <x:v>104</x:v>
      </x:c>
      <x:c r="H100" s="0" t="s">
        <x:v>105</x:v>
      </x:c>
      <x:c r="I100" s="0" t="s">
        <x:v>56</x:v>
      </x:c>
      <x:c r="J100" s="0" t="s">
        <x:v>56</x:v>
      </x:c>
      <x:c r="K100" s="0" t="s">
        <x:v>57</x:v>
      </x:c>
      <x:c r="L100" s="0">
        <x:v>19106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106</x:v>
      </x:c>
      <x:c r="F101" s="0" t="s">
        <x:v>107</x:v>
      </x:c>
      <x:c r="G101" s="0" t="s">
        <x:v>104</x:v>
      </x:c>
      <x:c r="H101" s="0" t="s">
        <x:v>105</x:v>
      </x:c>
      <x:c r="I101" s="0" t="s">
        <x:v>58</x:v>
      </x:c>
      <x:c r="J101" s="0" t="s">
        <x:v>58</x:v>
      </x:c>
      <x:c r="K101" s="0" t="s">
        <x:v>57</x:v>
      </x:c>
      <x:c r="L101" s="0">
        <x:v>17312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108</x:v>
      </x:c>
      <x:c r="F102" s="0" t="s">
        <x:v>109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1977143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1920347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108</x:v>
      </x:c>
      <x:c r="F104" s="0" t="s">
        <x:v>109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65584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108</x:v>
      </x:c>
      <x:c r="F105" s="0" t="s">
        <x:v>109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64508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108</x:v>
      </x:c>
      <x:c r="F106" s="0" t="s">
        <x:v>109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21077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108</x:v>
      </x:c>
      <x:c r="F107" s="0" t="s">
        <x:v>109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27652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108</x:v>
      </x:c>
      <x:c r="F108" s="0" t="s">
        <x:v>109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23281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108</x:v>
      </x:c>
      <x:c r="F109" s="0" t="s">
        <x:v>109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31804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108</x:v>
      </x:c>
      <x:c r="F110" s="0" t="s">
        <x:v>109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12250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108</x:v>
      </x:c>
      <x:c r="F111" s="0" t="s">
        <x:v>109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12122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108</x:v>
      </x:c>
      <x:c r="F112" s="0" t="s">
        <x:v>109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7545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108</x:v>
      </x:c>
      <x:c r="F113" s="0" t="s">
        <x:v>109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7106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108</x:v>
      </x:c>
      <x:c r="F114" s="0" t="s">
        <x:v>109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4496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108</x:v>
      </x:c>
      <x:c r="F115" s="0" t="s">
        <x:v>109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6180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108</x:v>
      </x:c>
      <x:c r="F116" s="0" t="s">
        <x:v>109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4748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108</x:v>
      </x:c>
      <x:c r="F117" s="0" t="s">
        <x:v>109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5517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108</x:v>
      </x:c>
      <x:c r="F118" s="0" t="s">
        <x:v>109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3528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108</x:v>
      </x:c>
      <x:c r="F119" s="0" t="s">
        <x:v>109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3344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108</x:v>
      </x:c>
      <x:c r="F120" s="0" t="s">
        <x:v>109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3382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108</x:v>
      </x:c>
      <x:c r="F121" s="0" t="s">
        <x:v>109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3552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108</x:v>
      </x:c>
      <x:c r="F122" s="0" t="s">
        <x:v>109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3518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108</x:v>
      </x:c>
      <x:c r="F123" s="0" t="s">
        <x:v>109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3360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108</x:v>
      </x:c>
      <x:c r="F124" s="0" t="s">
        <x:v>109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3010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108</x:v>
      </x:c>
      <x:c r="F125" s="0" t="s">
        <x:v>109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3064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108</x:v>
      </x:c>
      <x:c r="F126" s="0" t="s">
        <x:v>109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2284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108</x:v>
      </x:c>
      <x:c r="F127" s="0" t="s">
        <x:v>109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5297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108</x:v>
      </x:c>
      <x:c r="F128" s="0" t="s">
        <x:v>109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1332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108</x:v>
      </x:c>
      <x:c r="F129" s="0" t="s">
        <x:v>109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2741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108</x:v>
      </x:c>
      <x:c r="F130" s="0" t="s">
        <x:v>109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1858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108</x:v>
      </x:c>
      <x:c r="F131" s="0" t="s">
        <x:v>109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2116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108</x:v>
      </x:c>
      <x:c r="F132" s="0" t="s">
        <x:v>109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1449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108</x:v>
      </x:c>
      <x:c r="F133" s="0" t="s">
        <x:v>109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2194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108</x:v>
      </x:c>
      <x:c r="F134" s="0" t="s">
        <x:v>109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1074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108</x:v>
      </x:c>
      <x:c r="F135" s="0" t="s">
        <x:v>109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1498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108</x:v>
      </x:c>
      <x:c r="F136" s="0" t="s">
        <x:v>109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733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108</x:v>
      </x:c>
      <x:c r="F137" s="0" t="s">
        <x:v>109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4407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108</x:v>
      </x:c>
      <x:c r="F138" s="0" t="s">
        <x:v>109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9024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108</x:v>
      </x:c>
      <x:c r="F139" s="0" t="s">
        <x:v>109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9311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108</x:v>
      </x:c>
      <x:c r="F140" s="0" t="s">
        <x:v>109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112592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108</x:v>
      </x:c>
      <x:c r="F141" s="0" t="s">
        <x:v>109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208771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108</x:v>
      </x:c>
      <x:c r="F142" s="0" t="s">
        <x:v>109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33590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108</x:v>
      </x:c>
      <x:c r="F143" s="0" t="s">
        <x:v>109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59000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108</x:v>
      </x:c>
      <x:c r="F144" s="0" t="s">
        <x:v>109</x:v>
      </x:c>
      <x:c r="G144" s="0" t="s">
        <x:v>51</x:v>
      </x:c>
      <x:c r="H144" s="0" t="s">
        <x:v>99</x:v>
      </x:c>
      <x:c r="I144" s="0" t="s">
        <x:v>56</x:v>
      </x:c>
      <x:c r="J144" s="0" t="s">
        <x:v>56</x:v>
      </x:c>
      <x:c r="K144" s="0" t="s">
        <x:v>57</x:v>
      </x:c>
      <x:c r="L144" s="0">
        <x:v>2315553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108</x:v>
      </x:c>
      <x:c r="F145" s="0" t="s">
        <x:v>109</x:v>
      </x:c>
      <x:c r="G145" s="0" t="s">
        <x:v>51</x:v>
      </x:c>
      <x:c r="H145" s="0" t="s">
        <x:v>99</x:v>
      </x:c>
      <x:c r="I145" s="0" t="s">
        <x:v>58</x:v>
      </x:c>
      <x:c r="J145" s="0" t="s">
        <x:v>58</x:v>
      </x:c>
      <x:c r="K145" s="0" t="s">
        <x:v>57</x:v>
      </x:c>
      <x:c r="L145" s="0">
        <x:v>2407437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108</x:v>
      </x:c>
      <x:c r="F146" s="0" t="s">
        <x:v>109</x:v>
      </x:c>
      <x:c r="G146" s="0" t="s">
        <x:v>100</x:v>
      </x:c>
      <x:c r="H146" s="0" t="s">
        <x:v>101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108</x:v>
      </x:c>
      <x:c r="F147" s="0" t="s">
        <x:v>109</x:v>
      </x:c>
      <x:c r="G147" s="0" t="s">
        <x:v>100</x:v>
      </x:c>
      <x:c r="H147" s="0" t="s">
        <x:v>101</x:v>
      </x:c>
      <x:c r="I147" s="0" t="s">
        <x:v>58</x:v>
      </x:c>
      <x:c r="J147" s="0" t="s">
        <x:v>58</x:v>
      </x:c>
      <x:c r="K147" s="0" t="s">
        <x:v>57</x:v>
      </x:c>
      <x:c r="L147" s="0">
        <x:v>1987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108</x:v>
      </x:c>
      <x:c r="F148" s="0" t="s">
        <x:v>109</x:v>
      </x:c>
      <x:c r="G148" s="0" t="s">
        <x:v>102</x:v>
      </x:c>
      <x:c r="H148" s="0" t="s">
        <x:v>103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108</x:v>
      </x:c>
      <x:c r="F149" s="0" t="s">
        <x:v>109</x:v>
      </x:c>
      <x:c r="G149" s="0" t="s">
        <x:v>102</x:v>
      </x:c>
      <x:c r="H149" s="0" t="s">
        <x:v>103</x:v>
      </x:c>
      <x:c r="I149" s="0" t="s">
        <x:v>58</x:v>
      </x:c>
      <x:c r="J149" s="0" t="s">
        <x:v>58</x:v>
      </x:c>
      <x:c r="K149" s="0" t="s">
        <x:v>57</x:v>
      </x:c>
      <x:c r="L149" s="0">
        <x:v>1444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108</x:v>
      </x:c>
      <x:c r="F150" s="0" t="s">
        <x:v>109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22055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108</x:v>
      </x:c>
      <x:c r="F151" s="0" t="s">
        <x:v>109</x:v>
      </x:c>
      <x:c r="G151" s="0" t="s">
        <x:v>104</x:v>
      </x:c>
      <x:c r="H151" s="0" t="s">
        <x:v>105</x:v>
      </x:c>
      <x:c r="I151" s="0" t="s">
        <x:v>58</x:v>
      </x:c>
      <x:c r="J151" s="0" t="s">
        <x:v>58</x:v>
      </x:c>
      <x:c r="K151" s="0" t="s">
        <x:v>57</x:v>
      </x:c>
      <x:c r="L151" s="0">
        <x:v>20115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51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297944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51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259342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51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8935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51</x:v>
      </x:c>
      <x:c r="F155" s="0" t="s">
        <x:v>53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8212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51</x:v>
      </x:c>
      <x:c r="F156" s="0" t="s">
        <x:v>53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7008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51</x:v>
      </x:c>
      <x:c r="F157" s="0" t="s">
        <x:v>53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7569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51</x:v>
      </x:c>
      <x:c r="F158" s="0" t="s">
        <x:v>53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4045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51</x:v>
      </x:c>
      <x:c r="F159" s="0" t="s">
        <x:v>53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4865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51</x:v>
      </x:c>
      <x:c r="F160" s="0" t="s">
        <x:v>53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1432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51</x:v>
      </x:c>
      <x:c r="F161" s="0" t="s">
        <x:v>53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1184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51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1968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51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1232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51</x:v>
      </x:c>
      <x:c r="F164" s="0" t="s">
        <x:v>53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1167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51</x:v>
      </x:c>
      <x:c r="F165" s="0" t="s">
        <x:v>53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1401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51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409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51</x:v>
      </x:c>
      <x:c r="F167" s="0" t="s">
        <x:v>53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325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51</x:v>
      </x:c>
      <x:c r="F168" s="0" t="s">
        <x:v>53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344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51</x:v>
      </x:c>
      <x:c r="F169" s="0" t="s">
        <x:v>53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230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51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391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51</x:v>
      </x:c>
      <x:c r="F171" s="0" t="s">
        <x:v>53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244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51</x:v>
      </x:c>
      <x:c r="F172" s="0" t="s">
        <x:v>53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319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51</x:v>
      </x:c>
      <x:c r="F173" s="0" t="s">
        <x:v>53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231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51</x:v>
      </x:c>
      <x:c r="F174" s="0" t="s">
        <x:v>53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320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51</x:v>
      </x:c>
      <x:c r="F175" s="0" t="s">
        <x:v>53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238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51</x:v>
      </x:c>
      <x:c r="F176" s="0" t="s">
        <x:v>53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304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51</x:v>
      </x:c>
      <x:c r="F177" s="0" t="s">
        <x:v>53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656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51</x:v>
      </x:c>
      <x:c r="F178" s="0" t="s">
        <x:v>53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28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51</x:v>
      </x:c>
      <x:c r="F179" s="0" t="s">
        <x:v>53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54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51</x:v>
      </x:c>
      <x:c r="F180" s="0" t="s">
        <x:v>53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251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51</x:v>
      </x:c>
      <x:c r="F181" s="0" t="s">
        <x:v>53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263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51</x:v>
      </x:c>
      <x:c r="F182" s="0" t="s">
        <x:v>53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28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51</x:v>
      </x:c>
      <x:c r="F183" s="0" t="s">
        <x:v>53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33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51</x:v>
      </x:c>
      <x:c r="F184" s="0" t="s">
        <x:v>53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31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51</x:v>
      </x:c>
      <x:c r="F185" s="0" t="s">
        <x:v>53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56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51</x:v>
      </x:c>
      <x:c r="F186" s="0" t="s">
        <x:v>53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51</x:v>
      </x:c>
      <x:c r="F187" s="0" t="s">
        <x:v>53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224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51</x:v>
      </x:c>
      <x:c r="F188" s="0" t="s">
        <x:v>53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996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51</x:v>
      </x:c>
      <x:c r="F189" s="0" t="s">
        <x:v>53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1173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51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17894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51</x:v>
      </x:c>
      <x:c r="F191" s="0" t="s">
        <x:v>53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30850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51</x:v>
      </x:c>
      <x:c r="F192" s="0" t="s">
        <x:v>53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8649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51</x:v>
      </x:c>
      <x:c r="F193" s="0" t="s">
        <x:v>53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10238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51</x:v>
      </x:c>
      <x:c r="F194" s="0" t="s">
        <x:v>53</x:v>
      </x:c>
      <x:c r="G194" s="0" t="s">
        <x:v>51</x:v>
      </x:c>
      <x:c r="H194" s="0" t="s">
        <x:v>99</x:v>
      </x:c>
      <x:c r="I194" s="0" t="s">
        <x:v>56</x:v>
      </x:c>
      <x:c r="J194" s="0" t="s">
        <x:v>56</x:v>
      </x:c>
      <x:c r="K194" s="0" t="s">
        <x:v>57</x:v>
      </x:c>
      <x:c r="L194" s="0">
        <x:v>356329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51</x:v>
      </x:c>
      <x:c r="F195" s="0" t="s">
        <x:v>53</x:v>
      </x:c>
      <x:c r="G195" s="0" t="s">
        <x:v>51</x:v>
      </x:c>
      <x:c r="H195" s="0" t="s">
        <x:v>99</x:v>
      </x:c>
      <x:c r="I195" s="0" t="s">
        <x:v>58</x:v>
      </x:c>
      <x:c r="J195" s="0" t="s">
        <x:v>58</x:v>
      </x:c>
      <x:c r="K195" s="0" t="s">
        <x:v>57</x:v>
      </x:c>
      <x:c r="L195" s="0">
        <x:v>331515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51</x:v>
      </x:c>
      <x:c r="F196" s="0" t="s">
        <x:v>53</x:v>
      </x:c>
      <x:c r="G196" s="0" t="s">
        <x:v>100</x:v>
      </x:c>
      <x:c r="H196" s="0" t="s">
        <x:v>101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51</x:v>
      </x:c>
      <x:c r="F197" s="0" t="s">
        <x:v>53</x:v>
      </x:c>
      <x:c r="G197" s="0" t="s">
        <x:v>100</x:v>
      </x:c>
      <x:c r="H197" s="0" t="s">
        <x:v>101</x:v>
      </x:c>
      <x:c r="I197" s="0" t="s">
        <x:v>58</x:v>
      </x:c>
      <x:c r="J197" s="0" t="s">
        <x:v>58</x:v>
      </x:c>
      <x:c r="K197" s="0" t="s">
        <x:v>57</x:v>
      </x:c>
      <x:c r="L197" s="0">
        <x:v>44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51</x:v>
      </x:c>
      <x:c r="F198" s="0" t="s">
        <x:v>53</x:v>
      </x:c>
      <x:c r="G198" s="0" t="s">
        <x:v>102</x:v>
      </x:c>
      <x:c r="H198" s="0" t="s">
        <x:v>103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51</x:v>
      </x:c>
      <x:c r="F199" s="0" t="s">
        <x:v>53</x:v>
      </x:c>
      <x:c r="G199" s="0" t="s">
        <x:v>102</x:v>
      </x:c>
      <x:c r="H199" s="0" t="s">
        <x:v>103</x:v>
      </x:c>
      <x:c r="I199" s="0" t="s">
        <x:v>58</x:v>
      </x:c>
      <x:c r="J199" s="0" t="s">
        <x:v>58</x:v>
      </x:c>
      <x:c r="K199" s="0" t="s">
        <x:v>57</x:v>
      </x:c>
      <x:c r="L199" s="0">
        <x:v>118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51</x:v>
      </x:c>
      <x:c r="F200" s="0" t="s">
        <x:v>53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3855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51</x:v>
      </x:c>
      <x:c r="F201" s="0" t="s">
        <x:v>53</x:v>
      </x:c>
      <x:c r="G201" s="0" t="s">
        <x:v>104</x:v>
      </x:c>
      <x:c r="H201" s="0" t="s">
        <x:v>105</x:v>
      </x:c>
      <x:c r="I201" s="0" t="s">
        <x:v>58</x:v>
      </x:c>
      <x:c r="J201" s="0" t="s">
        <x:v>58</x:v>
      </x:c>
      <x:c r="K201" s="0" t="s">
        <x:v>57</x:v>
      </x:c>
      <x:c r="L201" s="0">
        <x:v>2733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106</x:v>
      </x:c>
      <x:c r="F202" s="0" t="s">
        <x:v>107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152341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106</x:v>
      </x:c>
      <x:c r="F203" s="0" t="s">
        <x:v>107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132768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106</x:v>
      </x:c>
      <x:c r="F204" s="0" t="s">
        <x:v>107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4530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106</x:v>
      </x:c>
      <x:c r="F205" s="0" t="s">
        <x:v>107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4237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106</x:v>
      </x:c>
      <x:c r="F206" s="0" t="s">
        <x:v>107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3577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106</x:v>
      </x:c>
      <x:c r="F207" s="0" t="s">
        <x:v>107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3939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106</x:v>
      </x:c>
      <x:c r="F208" s="0" t="s">
        <x:v>107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2039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106</x:v>
      </x:c>
      <x:c r="F209" s="0" t="s">
        <x:v>107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2545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106</x:v>
      </x:c>
      <x:c r="F210" s="0" t="s">
        <x:v>107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713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106</x:v>
      </x:c>
      <x:c r="F211" s="0" t="s">
        <x:v>107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600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106</x:v>
      </x:c>
      <x:c r="F212" s="0" t="s">
        <x:v>107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958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106</x:v>
      </x:c>
      <x:c r="F213" s="0" t="s">
        <x:v>107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642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106</x:v>
      </x:c>
      <x:c r="F214" s="0" t="s">
        <x:v>107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588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106</x:v>
      </x:c>
      <x:c r="F215" s="0" t="s">
        <x:v>107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698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106</x:v>
      </x:c>
      <x:c r="F216" s="0" t="s">
        <x:v>107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216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106</x:v>
      </x:c>
      <x:c r="F217" s="0" t="s">
        <x:v>107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167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106</x:v>
      </x:c>
      <x:c r="F218" s="0" t="s">
        <x:v>107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177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106</x:v>
      </x:c>
      <x:c r="F219" s="0" t="s">
        <x:v>107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118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106</x:v>
      </x:c>
      <x:c r="F220" s="0" t="s">
        <x:v>107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212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106</x:v>
      </x:c>
      <x:c r="F221" s="0" t="s">
        <x:v>107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126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106</x:v>
      </x:c>
      <x:c r="F222" s="0" t="s">
        <x:v>107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169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106</x:v>
      </x:c>
      <x:c r="F223" s="0" t="s">
        <x:v>107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129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106</x:v>
      </x:c>
      <x:c r="F224" s="0" t="s">
        <x:v>107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161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106</x:v>
      </x:c>
      <x:c r="F225" s="0" t="s">
        <x:v>107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118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106</x:v>
      </x:c>
      <x:c r="F226" s="0" t="s">
        <x:v>107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156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106</x:v>
      </x:c>
      <x:c r="F227" s="0" t="s">
        <x:v>107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340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106</x:v>
      </x:c>
      <x:c r="F228" s="0" t="s">
        <x:v>107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11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106</x:v>
      </x:c>
      <x:c r="F229" s="0" t="s">
        <x:v>107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30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106</x:v>
      </x:c>
      <x:c r="F230" s="0" t="s">
        <x:v>107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147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106</x:v>
      </x:c>
      <x:c r="F231" s="0" t="s">
        <x:v>107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127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106</x:v>
      </x:c>
      <x:c r="F232" s="0" t="s">
        <x:v>107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14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106</x:v>
      </x:c>
      <x:c r="F233" s="0" t="s">
        <x:v>107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16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106</x:v>
      </x:c>
      <x:c r="F234" s="0" t="s">
        <x:v>107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13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106</x:v>
      </x:c>
      <x:c r="F235" s="0" t="s">
        <x:v>107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22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106</x:v>
      </x:c>
      <x:c r="F236" s="0" t="s">
        <x:v>107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106</x:v>
      </x:c>
      <x:c r="F237" s="0" t="s">
        <x:v>107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118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106</x:v>
      </x:c>
      <x:c r="F238" s="0" t="s">
        <x:v>107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511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106</x:v>
      </x:c>
      <x:c r="F239" s="0" t="s">
        <x:v>107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601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106</x:v>
      </x:c>
      <x:c r="F240" s="0" t="s">
        <x:v>107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9205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106</x:v>
      </x:c>
      <x:c r="F241" s="0" t="s">
        <x:v>107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15890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106</x:v>
      </x:c>
      <x:c r="F242" s="0" t="s">
        <x:v>107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4358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106</x:v>
      </x:c>
      <x:c r="F243" s="0" t="s">
        <x:v>107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5060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106</x:v>
      </x:c>
      <x:c r="F244" s="0" t="s">
        <x:v>107</x:v>
      </x:c>
      <x:c r="G244" s="0" t="s">
        <x:v>51</x:v>
      </x:c>
      <x:c r="H244" s="0" t="s">
        <x:v>99</x:v>
      </x:c>
      <x:c r="I244" s="0" t="s">
        <x:v>56</x:v>
      </x:c>
      <x:c r="J244" s="0" t="s">
        <x:v>56</x:v>
      </x:c>
      <x:c r="K244" s="0" t="s">
        <x:v>57</x:v>
      </x:c>
      <x:c r="L244" s="0">
        <x:v>182076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106</x:v>
      </x:c>
      <x:c r="F245" s="0" t="s">
        <x:v>107</x:v>
      </x:c>
      <x:c r="G245" s="0" t="s">
        <x:v>51</x:v>
      </x:c>
      <x:c r="H245" s="0" t="s">
        <x:v>99</x:v>
      </x:c>
      <x:c r="I245" s="0" t="s">
        <x:v>58</x:v>
      </x:c>
      <x:c r="J245" s="0" t="s">
        <x:v>58</x:v>
      </x:c>
      <x:c r="K245" s="0" t="s">
        <x:v>57</x:v>
      </x:c>
      <x:c r="L245" s="0">
        <x:v>169731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106</x:v>
      </x:c>
      <x:c r="F246" s="0" t="s">
        <x:v>107</x:v>
      </x:c>
      <x:c r="G246" s="0" t="s">
        <x:v>100</x:v>
      </x:c>
      <x:c r="H246" s="0" t="s">
        <x:v>101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106</x:v>
      </x:c>
      <x:c r="F247" s="0" t="s">
        <x:v>107</x:v>
      </x:c>
      <x:c r="G247" s="0" t="s">
        <x:v>100</x:v>
      </x:c>
      <x:c r="H247" s="0" t="s">
        <x:v>101</x:v>
      </x:c>
      <x:c r="I247" s="0" t="s">
        <x:v>58</x:v>
      </x:c>
      <x:c r="J247" s="0" t="s">
        <x:v>58</x:v>
      </x:c>
      <x:c r="K247" s="0" t="s">
        <x:v>57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106</x:v>
      </x:c>
      <x:c r="F248" s="0" t="s">
        <x:v>107</x:v>
      </x:c>
      <x:c r="G248" s="0" t="s">
        <x:v>102</x:v>
      </x:c>
      <x:c r="H248" s="0" t="s">
        <x:v>103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106</x:v>
      </x:c>
      <x:c r="F249" s="0" t="s">
        <x:v>107</x:v>
      </x:c>
      <x:c r="G249" s="0" t="s">
        <x:v>102</x:v>
      </x:c>
      <x:c r="H249" s="0" t="s">
        <x:v>103</x:v>
      </x:c>
      <x:c r="I249" s="0" t="s">
        <x:v>58</x:v>
      </x:c>
      <x:c r="J249" s="0" t="s">
        <x:v>58</x:v>
      </x:c>
      <x:c r="K249" s="0" t="s">
        <x:v>57</x:v>
      </x:c>
      <x:c r="L249" s="0">
        <x:v>58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106</x:v>
      </x:c>
      <x:c r="F250" s="0" t="s">
        <x:v>107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1974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106</x:v>
      </x:c>
      <x:c r="F251" s="0" t="s">
        <x:v>107</x:v>
      </x:c>
      <x:c r="G251" s="0" t="s">
        <x:v>104</x:v>
      </x:c>
      <x:c r="H251" s="0" t="s">
        <x:v>105</x:v>
      </x:c>
      <x:c r="I251" s="0" t="s">
        <x:v>58</x:v>
      </x:c>
      <x:c r="J251" s="0" t="s">
        <x:v>58</x:v>
      </x:c>
      <x:c r="K251" s="0" t="s">
        <x:v>57</x:v>
      </x:c>
      <x:c r="L251" s="0">
        <x:v>1362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108</x:v>
      </x:c>
      <x:c r="F252" s="0" t="s">
        <x:v>109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145603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108</x:v>
      </x:c>
      <x:c r="F253" s="0" t="s">
        <x:v>109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126574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108</x:v>
      </x:c>
      <x:c r="F254" s="0" t="s">
        <x:v>109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4405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108</x:v>
      </x:c>
      <x:c r="F255" s="0" t="s">
        <x:v>109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3975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108</x:v>
      </x:c>
      <x:c r="F256" s="0" t="s">
        <x:v>109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3431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3630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2006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108</x:v>
      </x:c>
      <x:c r="F259" s="0" t="s">
        <x:v>109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2320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108</x:v>
      </x:c>
      <x:c r="F260" s="0" t="s">
        <x:v>109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719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108</x:v>
      </x:c>
      <x:c r="F261" s="0" t="s">
        <x:v>109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584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108</x:v>
      </x:c>
      <x:c r="F262" s="0" t="s">
        <x:v>109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1010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108</x:v>
      </x:c>
      <x:c r="F263" s="0" t="s">
        <x:v>109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590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108</x:v>
      </x:c>
      <x:c r="F264" s="0" t="s">
        <x:v>109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579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108</x:v>
      </x:c>
      <x:c r="F265" s="0" t="s">
        <x:v>109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703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108</x:v>
      </x:c>
      <x:c r="F266" s="0" t="s">
        <x:v>109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193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108</x:v>
      </x:c>
      <x:c r="F267" s="0" t="s">
        <x:v>109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158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108</x:v>
      </x:c>
      <x:c r="F268" s="0" t="s">
        <x:v>109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167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108</x:v>
      </x:c>
      <x:c r="F269" s="0" t="s">
        <x:v>109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112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108</x:v>
      </x:c>
      <x:c r="F270" s="0" t="s">
        <x:v>109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179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108</x:v>
      </x:c>
      <x:c r="F271" s="0" t="s">
        <x:v>109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118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108</x:v>
      </x:c>
      <x:c r="F272" s="0" t="s">
        <x:v>109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150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108</x:v>
      </x:c>
      <x:c r="F273" s="0" t="s">
        <x:v>109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102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108</x:v>
      </x:c>
      <x:c r="F274" s="0" t="s">
        <x:v>109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159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108</x:v>
      </x:c>
      <x:c r="F275" s="0" t="s">
        <x:v>109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120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108</x:v>
      </x:c>
      <x:c r="F276" s="0" t="s">
        <x:v>109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148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108</x:v>
      </x:c>
      <x:c r="F277" s="0" t="s">
        <x:v>109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316</x:v>
      </x:c>
    </x:row>
    <x:row r="278" spans="1:12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108</x:v>
      </x:c>
      <x:c r="F278" s="0" t="s">
        <x:v>109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17</x:v>
      </x:c>
    </x:row>
    <x:row r="279" spans="1:12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108</x:v>
      </x:c>
      <x:c r="F279" s="0" t="s">
        <x:v>109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24</x:v>
      </x:c>
    </x:row>
    <x:row r="280" spans="1:12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108</x:v>
      </x:c>
      <x:c r="F280" s="0" t="s">
        <x:v>109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104</x:v>
      </x:c>
    </x:row>
    <x:row r="281" spans="1:12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108</x:v>
      </x:c>
      <x:c r="F281" s="0" t="s">
        <x:v>109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136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108</x:v>
      </x:c>
      <x:c r="F282" s="0" t="s">
        <x:v>109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108</x:v>
      </x:c>
      <x:c r="F283" s="0" t="s">
        <x:v>109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108</x:v>
      </x:c>
      <x:c r="F284" s="0" t="s">
        <x:v>109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108</x:v>
      </x:c>
      <x:c r="F285" s="0" t="s">
        <x:v>109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34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108</x:v>
      </x:c>
      <x:c r="F286" s="0" t="s">
        <x:v>109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108</x:v>
      </x:c>
      <x:c r="F287" s="0" t="s">
        <x:v>109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106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108</x:v>
      </x:c>
      <x:c r="F288" s="0" t="s">
        <x:v>109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485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108</x:v>
      </x:c>
      <x:c r="F289" s="0" t="s">
        <x:v>109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572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108</x:v>
      </x:c>
      <x:c r="F290" s="0" t="s">
        <x:v>109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8689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108</x:v>
      </x:c>
      <x:c r="F291" s="0" t="s">
        <x:v>109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14960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108</x:v>
      </x:c>
      <x:c r="F292" s="0" t="s">
        <x:v>109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4291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108</x:v>
      </x:c>
      <x:c r="F293" s="0" t="s">
        <x:v>109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5178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108</x:v>
      </x:c>
      <x:c r="F294" s="0" t="s">
        <x:v>109</x:v>
      </x:c>
      <x:c r="G294" s="0" t="s">
        <x:v>51</x:v>
      </x:c>
      <x:c r="H294" s="0" t="s">
        <x:v>99</x:v>
      </x:c>
      <x:c r="I294" s="0" t="s">
        <x:v>56</x:v>
      </x:c>
      <x:c r="J294" s="0" t="s">
        <x:v>56</x:v>
      </x:c>
      <x:c r="K294" s="0" t="s">
        <x:v>57</x:v>
      </x:c>
      <x:c r="L294" s="0">
        <x:v>174253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108</x:v>
      </x:c>
      <x:c r="F295" s="0" t="s">
        <x:v>109</x:v>
      </x:c>
      <x:c r="G295" s="0" t="s">
        <x:v>51</x:v>
      </x:c>
      <x:c r="H295" s="0" t="s">
        <x:v>99</x:v>
      </x:c>
      <x:c r="I295" s="0" t="s">
        <x:v>58</x:v>
      </x:c>
      <x:c r="J295" s="0" t="s">
        <x:v>58</x:v>
      </x:c>
      <x:c r="K295" s="0" t="s">
        <x:v>57</x:v>
      </x:c>
      <x:c r="L295" s="0">
        <x:v>161784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108</x:v>
      </x:c>
      <x:c r="F296" s="0" t="s">
        <x:v>109</x:v>
      </x:c>
      <x:c r="G296" s="0" t="s">
        <x:v>100</x:v>
      </x:c>
      <x:c r="H296" s="0" t="s">
        <x:v>101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108</x:v>
      </x:c>
      <x:c r="F297" s="0" t="s">
        <x:v>109</x:v>
      </x:c>
      <x:c r="G297" s="0" t="s">
        <x:v>100</x:v>
      </x:c>
      <x:c r="H297" s="0" t="s">
        <x:v>101</x:v>
      </x:c>
      <x:c r="I297" s="0" t="s">
        <x:v>58</x:v>
      </x:c>
      <x:c r="J297" s="0" t="s">
        <x:v>58</x:v>
      </x:c>
      <x:c r="K297" s="0" t="s">
        <x:v>57</x:v>
      </x:c>
      <x:c r="L297" s="0">
        <x:v>24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108</x:v>
      </x:c>
      <x:c r="F298" s="0" t="s">
        <x:v>109</x:v>
      </x:c>
      <x:c r="G298" s="0" t="s">
        <x:v>102</x:v>
      </x:c>
      <x:c r="H298" s="0" t="s">
        <x:v>103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108</x:v>
      </x:c>
      <x:c r="F299" s="0" t="s">
        <x:v>109</x:v>
      </x:c>
      <x:c r="G299" s="0" t="s">
        <x:v>102</x:v>
      </x:c>
      <x:c r="H299" s="0" t="s">
        <x:v>103</x:v>
      </x:c>
      <x:c r="I299" s="0" t="s">
        <x:v>58</x:v>
      </x:c>
      <x:c r="J299" s="0" t="s">
        <x:v>58</x:v>
      </x:c>
      <x:c r="K299" s="0" t="s">
        <x:v>57</x:v>
      </x:c>
      <x:c r="L299" s="0">
        <x:v>60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108</x:v>
      </x:c>
      <x:c r="F300" s="0" t="s">
        <x:v>109</x:v>
      </x:c>
      <x:c r="G300" s="0" t="s">
        <x:v>104</x:v>
      </x:c>
      <x:c r="H300" s="0" t="s">
        <x:v>105</x:v>
      </x:c>
      <x:c r="I300" s="0" t="s">
        <x:v>56</x:v>
      </x:c>
      <x:c r="J300" s="0" t="s">
        <x:v>56</x:v>
      </x:c>
      <x:c r="K300" s="0" t="s">
        <x:v>57</x:v>
      </x:c>
      <x:c r="L300" s="0">
        <x:v>1881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108</x:v>
      </x:c>
      <x:c r="F301" s="0" t="s">
        <x:v>109</x:v>
      </x:c>
      <x:c r="G301" s="0" t="s">
        <x:v>104</x:v>
      </x:c>
      <x:c r="H301" s="0" t="s">
        <x:v>105</x:v>
      </x:c>
      <x:c r="I301" s="0" t="s">
        <x:v>58</x:v>
      </x:c>
      <x:c r="J301" s="0" t="s">
        <x:v>58</x:v>
      </x:c>
      <x:c r="K301" s="0" t="s">
        <x:v>57</x:v>
      </x:c>
      <x:c r="L301" s="0">
        <x:v>1371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51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274505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51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291882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51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8881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51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9248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51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5937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51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7241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51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3964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51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4991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51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1591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51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1378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51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2867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51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1862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51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663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51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1250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51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336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51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449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51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389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51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336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51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445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51</x:v>
      </x:c>
      <x:c r="F321" s="0" t="s">
        <x:v>53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456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51</x:v>
      </x:c>
      <x:c r="F322" s="0" t="s">
        <x:v>53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245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51</x:v>
      </x:c>
      <x:c r="F323" s="0" t="s">
        <x:v>53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287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51</x:v>
      </x:c>
      <x:c r="F324" s="0" t="s">
        <x:v>53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236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51</x:v>
      </x:c>
      <x:c r="F325" s="0" t="s">
        <x:v>53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268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51</x:v>
      </x:c>
      <x:c r="F326" s="0" t="s">
        <x:v>53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360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51</x:v>
      </x:c>
      <x:c r="F327" s="0" t="s">
        <x:v>53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910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51</x:v>
      </x:c>
      <x:c r="F328" s="0" t="s">
        <x:v>53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20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51</x:v>
      </x:c>
      <x:c r="F329" s="0" t="s">
        <x:v>53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45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51</x:v>
      </x:c>
      <x:c r="F330" s="0" t="s">
        <x:v>53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288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51</x:v>
      </x:c>
      <x:c r="F331" s="0" t="s">
        <x:v>53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329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51</x:v>
      </x:c>
      <x:c r="F332" s="0" t="s">
        <x:v>53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22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51</x:v>
      </x:c>
      <x:c r="F333" s="0" t="s">
        <x:v>53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37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51</x:v>
      </x:c>
      <x:c r="F334" s="0" t="s">
        <x:v>53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50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51</x:v>
      </x:c>
      <x:c r="F335" s="0" t="s">
        <x:v>53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78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51</x:v>
      </x:c>
      <x:c r="F336" s="0" t="s">
        <x:v>53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51</x:v>
      </x:c>
      <x:c r="F337" s="0" t="s">
        <x:v>53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169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51</x:v>
      </x:c>
      <x:c r="F338" s="0" t="s">
        <x:v>53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899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51</x:v>
      </x:c>
      <x:c r="F339" s="0" t="s">
        <x:v>53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1275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51</x:v>
      </x:c>
      <x:c r="F340" s="0" t="s">
        <x:v>53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10125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51</x:v>
      </x:c>
      <x:c r="F341" s="0" t="s">
        <x:v>53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21369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51</x:v>
      </x:c>
      <x:c r="F342" s="0" t="s">
        <x:v>53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4862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51</x:v>
      </x:c>
      <x:c r="F343" s="0" t="s">
        <x:v>53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8455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51</x:v>
      </x:c>
      <x:c r="F344" s="0" t="s">
        <x:v>53</x:v>
      </x:c>
      <x:c r="G344" s="0" t="s">
        <x:v>51</x:v>
      </x:c>
      <x:c r="H344" s="0" t="s">
        <x:v>99</x:v>
      </x:c>
      <x:c r="I344" s="0" t="s">
        <x:v>56</x:v>
      </x:c>
      <x:c r="J344" s="0" t="s">
        <x:v>56</x:v>
      </x:c>
      <x:c r="K344" s="0" t="s">
        <x:v>57</x:v>
      </x:c>
      <x:c r="L344" s="0">
        <x:v>320770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51</x:v>
      </x:c>
      <x:c r="F345" s="0" t="s">
        <x:v>53</x:v>
      </x:c>
      <x:c r="G345" s="0" t="s">
        <x:v>51</x:v>
      </x:c>
      <x:c r="H345" s="0" t="s">
        <x:v>99</x:v>
      </x:c>
      <x:c r="I345" s="0" t="s">
        <x:v>58</x:v>
      </x:c>
      <x:c r="J345" s="0" t="s">
        <x:v>58</x:v>
      </x:c>
      <x:c r="K345" s="0" t="s">
        <x:v>57</x:v>
      </x:c>
      <x:c r="L345" s="0">
        <x:v>355561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51</x:v>
      </x:c>
      <x:c r="F346" s="0" t="s">
        <x:v>53</x:v>
      </x:c>
      <x:c r="G346" s="0" t="s">
        <x:v>100</x:v>
      </x:c>
      <x:c r="H346" s="0" t="s">
        <x:v>101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51</x:v>
      </x:c>
      <x:c r="F347" s="0" t="s">
        <x:v>53</x:v>
      </x:c>
      <x:c r="G347" s="0" t="s">
        <x:v>100</x:v>
      </x:c>
      <x:c r="H347" s="0" t="s">
        <x:v>101</x:v>
      </x:c>
      <x:c r="I347" s="0" t="s">
        <x:v>58</x:v>
      </x:c>
      <x:c r="J347" s="0" t="s">
        <x:v>58</x:v>
      </x:c>
      <x:c r="K347" s="0" t="s">
        <x:v>57</x:v>
      </x:c>
      <x:c r="L347" s="0">
        <x:v>39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51</x:v>
      </x:c>
      <x:c r="F348" s="0" t="s">
        <x:v>53</x:v>
      </x:c>
      <x:c r="G348" s="0" t="s">
        <x:v>102</x:v>
      </x:c>
      <x:c r="H348" s="0" t="s">
        <x:v>103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51</x:v>
      </x:c>
      <x:c r="F349" s="0" t="s">
        <x:v>53</x:v>
      </x:c>
      <x:c r="G349" s="0" t="s">
        <x:v>102</x:v>
      </x:c>
      <x:c r="H349" s="0" t="s">
        <x:v>103</x:v>
      </x:c>
      <x:c r="I349" s="0" t="s">
        <x:v>58</x:v>
      </x:c>
      <x:c r="J349" s="0" t="s">
        <x:v>58</x:v>
      </x:c>
      <x:c r="K349" s="0" t="s">
        <x:v>57</x:v>
      </x:c>
      <x:c r="L349" s="0">
        <x:v>159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51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4077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51</x:v>
      </x:c>
      <x:c r="F351" s="0" t="s">
        <x:v>53</x:v>
      </x:c>
      <x:c r="G351" s="0" t="s">
        <x:v>104</x:v>
      </x:c>
      <x:c r="H351" s="0" t="s">
        <x:v>105</x:v>
      </x:c>
      <x:c r="I351" s="0" t="s">
        <x:v>58</x:v>
      </x:c>
      <x:c r="J351" s="0" t="s">
        <x:v>58</x:v>
      </x:c>
      <x:c r="K351" s="0" t="s">
        <x:v>57</x:v>
      </x:c>
      <x:c r="L351" s="0">
        <x:v>3048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106</x:v>
      </x:c>
      <x:c r="F352" s="0" t="s">
        <x:v>107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140299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106</x:v>
      </x:c>
      <x:c r="F353" s="0" t="s">
        <x:v>107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148637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4594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106</x:v>
      </x:c>
      <x:c r="F355" s="0" t="s">
        <x:v>107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4704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106</x:v>
      </x:c>
      <x:c r="F356" s="0" t="s">
        <x:v>107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3047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106</x:v>
      </x:c>
      <x:c r="F357" s="0" t="s">
        <x:v>107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3760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106</x:v>
      </x:c>
      <x:c r="F358" s="0" t="s">
        <x:v>107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2024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106</x:v>
      </x:c>
      <x:c r="F359" s="0" t="s">
        <x:v>107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2562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106</x:v>
      </x:c>
      <x:c r="F360" s="0" t="s">
        <x:v>107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790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106</x:v>
      </x:c>
      <x:c r="F361" s="0" t="s">
        <x:v>107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662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106</x:v>
      </x:c>
      <x:c r="F362" s="0" t="s">
        <x:v>107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1454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106</x:v>
      </x:c>
      <x:c r="F363" s="0" t="s">
        <x:v>107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934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106</x:v>
      </x:c>
      <x:c r="F364" s="0" t="s">
        <x:v>107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363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106</x:v>
      </x:c>
      <x:c r="F365" s="0" t="s">
        <x:v>107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628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106</x:v>
      </x:c>
      <x:c r="F366" s="0" t="s">
        <x:v>107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182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106</x:v>
      </x:c>
      <x:c r="F367" s="0" t="s">
        <x:v>107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222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106</x:v>
      </x:c>
      <x:c r="F368" s="0" t="s">
        <x:v>107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196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106</x:v>
      </x:c>
      <x:c r="F369" s="0" t="s">
        <x:v>107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173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106</x:v>
      </x:c>
      <x:c r="F370" s="0" t="s">
        <x:v>107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227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106</x:v>
      </x:c>
      <x:c r="F371" s="0" t="s">
        <x:v>107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249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106</x:v>
      </x:c>
      <x:c r="F372" s="0" t="s">
        <x:v>107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133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106</x:v>
      </x:c>
      <x:c r="F373" s="0" t="s">
        <x:v>107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138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106</x:v>
      </x:c>
      <x:c r="F374" s="0" t="s">
        <x:v>107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119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106</x:v>
      </x:c>
      <x:c r="F375" s="0" t="s">
        <x:v>107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145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106</x:v>
      </x:c>
      <x:c r="F376" s="0" t="s">
        <x:v>107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182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106</x:v>
      </x:c>
      <x:c r="F377" s="0" t="s">
        <x:v>107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471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106</x:v>
      </x:c>
      <x:c r="F378" s="0" t="s">
        <x:v>107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106</x:v>
      </x:c>
      <x:c r="F379" s="0" t="s">
        <x:v>107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23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106</x:v>
      </x:c>
      <x:c r="F380" s="0" t="s">
        <x:v>107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147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106</x:v>
      </x:c>
      <x:c r="F381" s="0" t="s">
        <x:v>107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176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106</x:v>
      </x:c>
      <x:c r="F382" s="0" t="s">
        <x:v>107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9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106</x:v>
      </x:c>
      <x:c r="F383" s="0" t="s">
        <x:v>107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20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106</x:v>
      </x:c>
      <x:c r="F384" s="0" t="s">
        <x:v>107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106</x:v>
      </x:c>
      <x:c r="F385" s="0" t="s">
        <x:v>107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45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106</x:v>
      </x:c>
      <x:c r="F386" s="0" t="s">
        <x:v>107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5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106</x:v>
      </x:c>
      <x:c r="F387" s="0" t="s">
        <x:v>107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92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106</x:v>
      </x:c>
      <x:c r="F388" s="0" t="s">
        <x:v>107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452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106</x:v>
      </x:c>
      <x:c r="F389" s="0" t="s">
        <x:v>107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642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106</x:v>
      </x:c>
      <x:c r="F390" s="0" t="s">
        <x:v>107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5318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106</x:v>
      </x:c>
      <x:c r="F391" s="0" t="s">
        <x:v>107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11161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106</x:v>
      </x:c>
      <x:c r="F392" s="0" t="s">
        <x:v>107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2394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106</x:v>
      </x:c>
      <x:c r="F393" s="0" t="s">
        <x:v>107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4292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106</x:v>
      </x:c>
      <x:c r="F394" s="0" t="s">
        <x:v>107</x:v>
      </x:c>
      <x:c r="G394" s="0" t="s">
        <x:v>51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164037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106</x:v>
      </x:c>
      <x:c r="F395" s="0" t="s">
        <x:v>107</x:v>
      </x:c>
      <x:c r="G395" s="0" t="s">
        <x:v>51</x:v>
      </x:c>
      <x:c r="H395" s="0" t="s">
        <x:v>99</x:v>
      </x:c>
      <x:c r="I395" s="0" t="s">
        <x:v>58</x:v>
      </x:c>
      <x:c r="J395" s="0" t="s">
        <x:v>58</x:v>
      </x:c>
      <x:c r="K395" s="0" t="s">
        <x:v>57</x:v>
      </x:c>
      <x:c r="L395" s="0">
        <x:v>181470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106</x:v>
      </x:c>
      <x:c r="F396" s="0" t="s">
        <x:v>107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106</x:v>
      </x:c>
      <x:c r="F397" s="0" t="s">
        <x:v>107</x:v>
      </x:c>
      <x:c r="G397" s="0" t="s">
        <x:v>100</x:v>
      </x:c>
      <x:c r="H397" s="0" t="s">
        <x:v>101</x:v>
      </x:c>
      <x:c r="I397" s="0" t="s">
        <x:v>58</x:v>
      </x:c>
      <x:c r="J397" s="0" t="s">
        <x:v>58</x:v>
      </x:c>
      <x:c r="K397" s="0" t="s">
        <x:v>57</x:v>
      </x:c>
      <x:c r="L397" s="0">
        <x:v>22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106</x:v>
      </x:c>
      <x:c r="F398" s="0" t="s">
        <x:v>107</x:v>
      </x:c>
      <x:c r="G398" s="0" t="s">
        <x:v>102</x:v>
      </x:c>
      <x:c r="H398" s="0" t="s">
        <x:v>103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106</x:v>
      </x:c>
      <x:c r="F399" s="0" t="s">
        <x:v>107</x:v>
      </x:c>
      <x:c r="G399" s="0" t="s">
        <x:v>102</x:v>
      </x:c>
      <x:c r="H399" s="0" t="s">
        <x:v>103</x:v>
      </x:c>
      <x:c r="I399" s="0" t="s">
        <x:v>58</x:v>
      </x:c>
      <x:c r="J399" s="0" t="s">
        <x:v>58</x:v>
      </x:c>
      <x:c r="K399" s="0" t="s">
        <x:v>57</x:v>
      </x:c>
      <x:c r="L399" s="0">
        <x:v>81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106</x:v>
      </x:c>
      <x:c r="F400" s="0" t="s">
        <x:v>107</x:v>
      </x:c>
      <x:c r="G400" s="0" t="s">
        <x:v>104</x:v>
      </x:c>
      <x:c r="H400" s="0" t="s">
        <x:v>105</x:v>
      </x:c>
      <x:c r="I400" s="0" t="s">
        <x:v>56</x:v>
      </x:c>
      <x:c r="J400" s="0" t="s">
        <x:v>56</x:v>
      </x:c>
      <x:c r="K400" s="0" t="s">
        <x:v>57</x:v>
      </x:c>
      <x:c r="L400" s="0">
        <x:v>2073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106</x:v>
      </x:c>
      <x:c r="F401" s="0" t="s">
        <x:v>107</x:v>
      </x:c>
      <x:c r="G401" s="0" t="s">
        <x:v>104</x:v>
      </x:c>
      <x:c r="H401" s="0" t="s">
        <x:v>105</x:v>
      </x:c>
      <x:c r="I401" s="0" t="s">
        <x:v>58</x:v>
      </x:c>
      <x:c r="J401" s="0" t="s">
        <x:v>58</x:v>
      </x:c>
      <x:c r="K401" s="0" t="s">
        <x:v>57</x:v>
      </x:c>
      <x:c r="L401" s="0">
        <x:v>1631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108</x:v>
      </x:c>
      <x:c r="F402" s="0" t="s">
        <x:v>109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134206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108</x:v>
      </x:c>
      <x:c r="F403" s="0" t="s">
        <x:v>109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143245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108</x:v>
      </x:c>
      <x:c r="F404" s="0" t="s">
        <x:v>109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4287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108</x:v>
      </x:c>
      <x:c r="F405" s="0" t="s">
        <x:v>109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4544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108</x:v>
      </x:c>
      <x:c r="F406" s="0" t="s">
        <x:v>109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2890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108</x:v>
      </x:c>
      <x:c r="F407" s="0" t="s">
        <x:v>109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3481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108</x:v>
      </x:c>
      <x:c r="F408" s="0" t="s">
        <x:v>109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1940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108</x:v>
      </x:c>
      <x:c r="F409" s="0" t="s">
        <x:v>109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2429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108</x:v>
      </x:c>
      <x:c r="F410" s="0" t="s">
        <x:v>109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801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108</x:v>
      </x:c>
      <x:c r="F411" s="0" t="s">
        <x:v>109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716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108</x:v>
      </x:c>
      <x:c r="F412" s="0" t="s">
        <x:v>109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1413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108</x:v>
      </x:c>
      <x:c r="F413" s="0" t="s">
        <x:v>109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928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108</x:v>
      </x:c>
      <x:c r="F414" s="0" t="s">
        <x:v>109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300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108</x:v>
      </x:c>
      <x:c r="F415" s="0" t="s">
        <x:v>109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622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108</x:v>
      </x:c>
      <x:c r="F416" s="0" t="s">
        <x:v>109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154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108</x:v>
      </x:c>
      <x:c r="F417" s="0" t="s">
        <x:v>109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227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108</x:v>
      </x:c>
      <x:c r="F418" s="0" t="s">
        <x:v>109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193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108</x:v>
      </x:c>
      <x:c r="F419" s="0" t="s">
        <x:v>109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163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108</x:v>
      </x:c>
      <x:c r="F420" s="0" t="s">
        <x:v>109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218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108</x:v>
      </x:c>
      <x:c r="F421" s="0" t="s">
        <x:v>109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207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108</x:v>
      </x:c>
      <x:c r="F422" s="0" t="s">
        <x:v>109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112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108</x:v>
      </x:c>
      <x:c r="F423" s="0" t="s">
        <x:v>109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149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108</x:v>
      </x:c>
      <x:c r="F424" s="0" t="s">
        <x:v>109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117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108</x:v>
      </x:c>
      <x:c r="F425" s="0" t="s">
        <x:v>109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123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108</x:v>
      </x:c>
      <x:c r="F426" s="0" t="s">
        <x:v>109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178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108</x:v>
      </x:c>
      <x:c r="F427" s="0" t="s">
        <x:v>109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439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108</x:v>
      </x:c>
      <x:c r="F428" s="0" t="s">
        <x:v>109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108</x:v>
      </x:c>
      <x:c r="F429" s="0" t="s">
        <x:v>109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22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108</x:v>
      </x:c>
      <x:c r="F430" s="0" t="s">
        <x:v>109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141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108</x:v>
      </x:c>
      <x:c r="F431" s="0" t="s">
        <x:v>109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153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108</x:v>
      </x:c>
      <x:c r="F432" s="0" t="s">
        <x:v>109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108</x:v>
      </x:c>
      <x:c r="F433" s="0" t="s">
        <x:v>109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108</x:v>
      </x:c>
      <x:c r="F434" s="0" t="s">
        <x:v>109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29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108</x:v>
      </x:c>
      <x:c r="F435" s="0" t="s">
        <x:v>109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108</x:v>
      </x:c>
      <x:c r="F436" s="0" t="s">
        <x:v>109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108</x:v>
      </x:c>
      <x:c r="F437" s="0" t="s">
        <x:v>109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77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108</x:v>
      </x:c>
      <x:c r="F438" s="0" t="s">
        <x:v>109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447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108</x:v>
      </x:c>
      <x:c r="F439" s="0" t="s">
        <x:v>109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633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108</x:v>
      </x:c>
      <x:c r="F440" s="0" t="s">
        <x:v>109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4807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108</x:v>
      </x:c>
      <x:c r="F441" s="0" t="s">
        <x:v>109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10208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108</x:v>
      </x:c>
      <x:c r="F442" s="0" t="s">
        <x:v>109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2468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108</x:v>
      </x:c>
      <x:c r="F443" s="0" t="s">
        <x:v>109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4163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108</x:v>
      </x:c>
      <x:c r="F444" s="0" t="s">
        <x:v>109</x:v>
      </x:c>
      <x:c r="G444" s="0" t="s">
        <x:v>51</x:v>
      </x:c>
      <x:c r="H444" s="0" t="s">
        <x:v>99</x:v>
      </x:c>
      <x:c r="I444" s="0" t="s">
        <x:v>56</x:v>
      </x:c>
      <x:c r="J444" s="0" t="s">
        <x:v>56</x:v>
      </x:c>
      <x:c r="K444" s="0" t="s">
        <x:v>57</x:v>
      </x:c>
      <x:c r="L444" s="0">
        <x:v>156733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108</x:v>
      </x:c>
      <x:c r="F445" s="0" t="s">
        <x:v>109</x:v>
      </x:c>
      <x:c r="G445" s="0" t="s">
        <x:v>51</x:v>
      </x:c>
      <x:c r="H445" s="0" t="s">
        <x:v>99</x:v>
      </x:c>
      <x:c r="I445" s="0" t="s">
        <x:v>58</x:v>
      </x:c>
      <x:c r="J445" s="0" t="s">
        <x:v>58</x:v>
      </x:c>
      <x:c r="K445" s="0" t="s">
        <x:v>57</x:v>
      </x:c>
      <x:c r="L445" s="0">
        <x:v>174091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108</x:v>
      </x:c>
      <x:c r="F446" s="0" t="s">
        <x:v>109</x:v>
      </x:c>
      <x:c r="G446" s="0" t="s">
        <x:v>100</x:v>
      </x:c>
      <x:c r="H446" s="0" t="s">
        <x:v>101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108</x:v>
      </x:c>
      <x:c r="F447" s="0" t="s">
        <x:v>109</x:v>
      </x:c>
      <x:c r="G447" s="0" t="s">
        <x:v>100</x:v>
      </x:c>
      <x:c r="H447" s="0" t="s">
        <x:v>101</x:v>
      </x:c>
      <x:c r="I447" s="0" t="s">
        <x:v>58</x:v>
      </x:c>
      <x:c r="J447" s="0" t="s">
        <x:v>58</x:v>
      </x:c>
      <x:c r="K447" s="0" t="s">
        <x:v>57</x:v>
      </x:c>
      <x:c r="L447" s="0">
        <x:v>17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108</x:v>
      </x:c>
      <x:c r="F448" s="0" t="s">
        <x:v>109</x:v>
      </x:c>
      <x:c r="G448" s="0" t="s">
        <x:v>102</x:v>
      </x:c>
      <x:c r="H448" s="0" t="s">
        <x:v>103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108</x:v>
      </x:c>
      <x:c r="F449" s="0" t="s">
        <x:v>109</x:v>
      </x:c>
      <x:c r="G449" s="0" t="s">
        <x:v>102</x:v>
      </x:c>
      <x:c r="H449" s="0" t="s">
        <x:v>103</x:v>
      </x:c>
      <x:c r="I449" s="0" t="s">
        <x:v>58</x:v>
      </x:c>
      <x:c r="J449" s="0" t="s">
        <x:v>58</x:v>
      </x:c>
      <x:c r="K449" s="0" t="s">
        <x:v>57</x:v>
      </x:c>
      <x:c r="L449" s="0">
        <x:v>78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108</x:v>
      </x:c>
      <x:c r="F450" s="0" t="s">
        <x:v>109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2004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108</x:v>
      </x:c>
      <x:c r="F451" s="0" t="s">
        <x:v>109</x:v>
      </x:c>
      <x:c r="G451" s="0" t="s">
        <x:v>104</x:v>
      </x:c>
      <x:c r="H451" s="0" t="s">
        <x:v>105</x:v>
      </x:c>
      <x:c r="I451" s="0" t="s">
        <x:v>58</x:v>
      </x:c>
      <x:c r="J451" s="0" t="s">
        <x:v>58</x:v>
      </x:c>
      <x:c r="K451" s="0" t="s">
        <x:v>57</x:v>
      </x:c>
      <x:c r="L451" s="0">
        <x:v>1417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51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267645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51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265023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51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7842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51</x:v>
      </x:c>
      <x:c r="F455" s="0" t="s">
        <x:v>53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8475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51</x:v>
      </x:c>
      <x:c r="F456" s="0" t="s">
        <x:v>53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3639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51</x:v>
      </x:c>
      <x:c r="F457" s="0" t="s">
        <x:v>53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5764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51</x:v>
      </x:c>
      <x:c r="F458" s="0" t="s">
        <x:v>53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2365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51</x:v>
      </x:c>
      <x:c r="F459" s="0" t="s">
        <x:v>53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4434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51</x:v>
      </x:c>
      <x:c r="F460" s="0" t="s">
        <x:v>53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1248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51</x:v>
      </x:c>
      <x:c r="F461" s="0" t="s">
        <x:v>53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1458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51</x:v>
      </x:c>
      <x:c r="F462" s="0" t="s">
        <x:v>53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1472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51</x:v>
      </x:c>
      <x:c r="F463" s="0" t="s">
        <x:v>53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2367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51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352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51</x:v>
      </x:c>
      <x:c r="F465" s="0" t="s">
        <x:v>53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698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51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326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51</x:v>
      </x:c>
      <x:c r="F467" s="0" t="s">
        <x:v>53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395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51</x:v>
      </x:c>
      <x:c r="F468" s="0" t="s">
        <x:v>53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394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51</x:v>
      </x:c>
      <x:c r="F469" s="0" t="s">
        <x:v>53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399</x:v>
      </x:c>
    </x:row>
    <x:row r="470" spans="1:12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51</x:v>
      </x:c>
      <x:c r="F470" s="0" t="s">
        <x:v>53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374</x:v>
      </x:c>
    </x:row>
    <x:row r="471" spans="1:12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51</x:v>
      </x:c>
      <x:c r="F471" s="0" t="s">
        <x:v>53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479</x:v>
      </x:c>
    </x:row>
    <x:row r="472" spans="1:12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51</x:v>
      </x:c>
      <x:c r="F472" s="0" t="s">
        <x:v>53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192</x:v>
      </x:c>
    </x:row>
    <x:row r="473" spans="1:12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51</x:v>
      </x:c>
      <x:c r="F473" s="0" t="s">
        <x:v>53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201</x:v>
      </x:c>
    </x:row>
    <x:row r="474" spans="1:12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51</x:v>
      </x:c>
      <x:c r="F474" s="0" t="s">
        <x:v>53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172</x:v>
      </x:c>
    </x:row>
    <x:row r="475" spans="1:12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51</x:v>
      </x:c>
      <x:c r="F475" s="0" t="s">
        <x:v>53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228</x:v>
      </x:c>
    </x:row>
    <x:row r="476" spans="1:12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51</x:v>
      </x:c>
      <x:c r="F476" s="0" t="s">
        <x:v>53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323</x:v>
      </x:c>
    </x:row>
    <x:row r="477" spans="1:12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51</x:v>
      </x:c>
      <x:c r="F477" s="0" t="s">
        <x:v>53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972</x:v>
      </x:c>
    </x:row>
    <x:row r="478" spans="1:12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51</x:v>
      </x:c>
      <x:c r="F478" s="0" t="s">
        <x:v>53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71</x:v>
      </x:c>
    </x:row>
    <x:row r="479" spans="1:12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51</x:v>
      </x:c>
      <x:c r="F479" s="0" t="s">
        <x:v>53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144</x:v>
      </x:c>
    </x:row>
    <x:row r="480" spans="1:12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51</x:v>
      </x:c>
      <x:c r="F480" s="0" t="s">
        <x:v>53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253</x:v>
      </x:c>
    </x:row>
    <x:row r="481" spans="1:12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51</x:v>
      </x:c>
      <x:c r="F481" s="0" t="s">
        <x:v>53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321</x:v>
      </x:c>
    </x:row>
    <x:row r="482" spans="1:12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51</x:v>
      </x:c>
      <x:c r="F482" s="0" t="s">
        <x:v>53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73</x:v>
      </x:c>
    </x:row>
    <x:row r="483" spans="1:12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51</x:v>
      </x:c>
      <x:c r="F483" s="0" t="s">
        <x:v>53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89</x:v>
      </x:c>
    </x:row>
    <x:row r="484" spans="1:12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51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47</x:v>
      </x:c>
    </x:row>
    <x:row r="485" spans="1:12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51</x:v>
      </x:c>
      <x:c r="F485" s="0" t="s">
        <x:v>53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76</x:v>
      </x:c>
    </x:row>
    <x:row r="486" spans="1:12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51</x:v>
      </x:c>
      <x:c r="F486" s="0" t="s">
        <x:v>53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30</x:v>
      </x:c>
    </x:row>
    <x:row r="487" spans="1:12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51</x:v>
      </x:c>
      <x:c r="F487" s="0" t="s">
        <x:v>53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217</x:v>
      </x:c>
    </x:row>
    <x:row r="488" spans="1:12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51</x:v>
      </x:c>
      <x:c r="F488" s="0" t="s">
        <x:v>53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837</x:v>
      </x:c>
    </x:row>
    <x:row r="489" spans="1:12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51</x:v>
      </x:c>
      <x:c r="F489" s="0" t="s">
        <x:v>53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1047</x:v>
      </x:c>
    </x:row>
    <x:row r="490" spans="1:12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51</x:v>
      </x:c>
      <x:c r="F490" s="0" t="s">
        <x:v>53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8268</x:v>
      </x:c>
    </x:row>
    <x:row r="491" spans="1:12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51</x:v>
      </x:c>
      <x:c r="F491" s="0" t="s">
        <x:v>53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16457</x:v>
      </x:c>
    </x:row>
    <x:row r="492" spans="1:12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51</x:v>
      </x:c>
      <x:c r="F492" s="0" t="s">
        <x:v>53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3685</x:v>
      </x:c>
    </x:row>
    <x:row r="493" spans="1:12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51</x:v>
      </x:c>
      <x:c r="F493" s="0" t="s">
        <x:v>53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6854</x:v>
      </x:c>
    </x:row>
    <x:row r="494" spans="1:12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51</x:v>
      </x:c>
      <x:c r="F494" s="0" t="s">
        <x:v>53</x:v>
      </x:c>
      <x:c r="G494" s="0" t="s">
        <x:v>51</x:v>
      </x:c>
      <x:c r="H494" s="0" t="s">
        <x:v>99</x:v>
      </x:c>
      <x:c r="I494" s="0" t="s">
        <x:v>56</x:v>
      </x:c>
      <x:c r="J494" s="0" t="s">
        <x:v>56</x:v>
      </x:c>
      <x:c r="K494" s="0" t="s">
        <x:v>57</x:v>
      </x:c>
      <x:c r="L494" s="0">
        <x:v>302491</x:v>
      </x:c>
    </x:row>
    <x:row r="495" spans="1:12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51</x:v>
      </x:c>
      <x:c r="F495" s="0" t="s">
        <x:v>53</x:v>
      </x:c>
      <x:c r="G495" s="0" t="s">
        <x:v>51</x:v>
      </x:c>
      <x:c r="H495" s="0" t="s">
        <x:v>99</x:v>
      </x:c>
      <x:c r="I495" s="0" t="s">
        <x:v>58</x:v>
      </x:c>
      <x:c r="J495" s="0" t="s">
        <x:v>58</x:v>
      </x:c>
      <x:c r="K495" s="0" t="s">
        <x:v>57</x:v>
      </x:c>
      <x:c r="L495" s="0">
        <x:v>319476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51</x:v>
      </x:c>
      <x:c r="F496" s="0" t="s">
        <x:v>53</x:v>
      </x:c>
      <x:c r="G496" s="0" t="s">
        <x:v>100</x:v>
      </x:c>
      <x:c r="H496" s="0" t="s">
        <x:v>101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51</x:v>
      </x:c>
      <x:c r="F497" s="0" t="s">
        <x:v>53</x:v>
      </x:c>
      <x:c r="G497" s="0" t="s">
        <x:v>100</x:v>
      </x:c>
      <x:c r="H497" s="0" t="s">
        <x:v>101</x:v>
      </x:c>
      <x:c r="I497" s="0" t="s">
        <x:v>58</x:v>
      </x:c>
      <x:c r="J497" s="0" t="s">
        <x:v>58</x:v>
      </x:c>
      <x:c r="K497" s="0" t="s">
        <x:v>57</x:v>
      </x:c>
      <x:c r="L497" s="0">
        <x:v>60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51</x:v>
      </x:c>
      <x:c r="F498" s="0" t="s">
        <x:v>53</x:v>
      </x:c>
      <x:c r="G498" s="0" t="s">
        <x:v>102</x:v>
      </x:c>
      <x:c r="H498" s="0" t="s">
        <x:v>103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51</x:v>
      </x:c>
      <x:c r="F499" s="0" t="s">
        <x:v>53</x:v>
      </x:c>
      <x:c r="G499" s="0" t="s">
        <x:v>102</x:v>
      </x:c>
      <x:c r="H499" s="0" t="s">
        <x:v>103</x:v>
      </x:c>
      <x:c r="I499" s="0" t="s">
        <x:v>58</x:v>
      </x:c>
      <x:c r="J499" s="0" t="s">
        <x:v>58</x:v>
      </x:c>
      <x:c r="K499" s="0" t="s">
        <x:v>57</x:v>
      </x:c>
      <x:c r="L499" s="0">
        <x:v>216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51</x:v>
      </x:c>
      <x:c r="F500" s="0" t="s">
        <x:v>53</x:v>
      </x:c>
      <x:c r="G500" s="0" t="s">
        <x:v>104</x:v>
      </x:c>
      <x:c r="H500" s="0" t="s">
        <x:v>105</x:v>
      </x:c>
      <x:c r="I500" s="0" t="s">
        <x:v>56</x:v>
      </x:c>
      <x:c r="J500" s="0" t="s">
        <x:v>56</x:v>
      </x:c>
      <x:c r="K500" s="0" t="s">
        <x:v>57</x:v>
      </x:c>
      <x:c r="L500" s="0">
        <x:v>2883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51</x:v>
      </x:c>
      <x:c r="F501" s="0" t="s">
        <x:v>53</x:v>
      </x:c>
      <x:c r="G501" s="0" t="s">
        <x:v>104</x:v>
      </x:c>
      <x:c r="H501" s="0" t="s">
        <x:v>105</x:v>
      </x:c>
      <x:c r="I501" s="0" t="s">
        <x:v>58</x:v>
      </x:c>
      <x:c r="J501" s="0" t="s">
        <x:v>58</x:v>
      </x:c>
      <x:c r="K501" s="0" t="s">
        <x:v>57</x:v>
      </x:c>
      <x:c r="L501" s="0">
        <x:v>3102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106</x:v>
      </x:c>
      <x:c r="F502" s="0" t="s">
        <x:v>107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137045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106</x:v>
      </x:c>
      <x:c r="F503" s="0" t="s">
        <x:v>107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135236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106</x:v>
      </x:c>
      <x:c r="F504" s="0" t="s">
        <x:v>107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3942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106</x:v>
      </x:c>
      <x:c r="F505" s="0" t="s">
        <x:v>107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4336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106</x:v>
      </x:c>
      <x:c r="F506" s="0" t="s">
        <x:v>107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1885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106</x:v>
      </x:c>
      <x:c r="F507" s="0" t="s">
        <x:v>107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3026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106</x:v>
      </x:c>
      <x:c r="F508" s="0" t="s">
        <x:v>107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1235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106</x:v>
      </x:c>
      <x:c r="F509" s="0" t="s">
        <x:v>107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2279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106</x:v>
      </x:c>
      <x:c r="F510" s="0" t="s">
        <x:v>107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647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106</x:v>
      </x:c>
      <x:c r="F511" s="0" t="s">
        <x:v>107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744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106</x:v>
      </x:c>
      <x:c r="F512" s="0" t="s">
        <x:v>107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737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106</x:v>
      </x:c>
      <x:c r="F513" s="0" t="s">
        <x:v>107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1175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106</x:v>
      </x:c>
      <x:c r="F514" s="0" t="s">
        <x:v>107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189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106</x:v>
      </x:c>
      <x:c r="F515" s="0" t="s">
        <x:v>107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359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106</x:v>
      </x:c>
      <x:c r="F516" s="0" t="s">
        <x:v>107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163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106</x:v>
      </x:c>
      <x:c r="F517" s="0" t="s">
        <x:v>107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187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106</x:v>
      </x:c>
      <x:c r="F518" s="0" t="s">
        <x:v>107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204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106</x:v>
      </x:c>
      <x:c r="F519" s="0" t="s">
        <x:v>107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205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106</x:v>
      </x:c>
      <x:c r="F520" s="0" t="s">
        <x:v>107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170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106</x:v>
      </x:c>
      <x:c r="F521" s="0" t="s">
        <x:v>107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240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106</x:v>
      </x:c>
      <x:c r="F522" s="0" t="s">
        <x:v>107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92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106</x:v>
      </x:c>
      <x:c r="F523" s="0" t="s">
        <x:v>107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103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106</x:v>
      </x:c>
      <x:c r="F524" s="0" t="s">
        <x:v>107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89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106</x:v>
      </x:c>
      <x:c r="F525" s="0" t="s">
        <x:v>107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107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106</x:v>
      </x:c>
      <x:c r="F526" s="0" t="s">
        <x:v>107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164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106</x:v>
      </x:c>
      <x:c r="F527" s="0" t="s">
        <x:v>107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465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106</x:v>
      </x:c>
      <x:c r="F528" s="0" t="s">
        <x:v>107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49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106</x:v>
      </x:c>
      <x:c r="F529" s="0" t="s">
        <x:v>107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73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106</x:v>
      </x:c>
      <x:c r="F530" s="0" t="s">
        <x:v>107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139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106</x:v>
      </x:c>
      <x:c r="F531" s="0" t="s">
        <x:v>107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164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106</x:v>
      </x:c>
      <x:c r="F532" s="0" t="s">
        <x:v>107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37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106</x:v>
      </x:c>
      <x:c r="F533" s="0" t="s">
        <x:v>107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49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106</x:v>
      </x:c>
      <x:c r="F534" s="0" t="s">
        <x:v>107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106</x:v>
      </x:c>
      <x:c r="F535" s="0" t="s">
        <x:v>107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31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106</x:v>
      </x:c>
      <x:c r="F536" s="0" t="s">
        <x:v>107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106</x:v>
      </x:c>
      <x:c r="F537" s="0" t="s">
        <x:v>107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123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106</x:v>
      </x:c>
      <x:c r="F538" s="0" t="s">
        <x:v>107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420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106</x:v>
      </x:c>
      <x:c r="F539" s="0" t="s">
        <x:v>107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555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106</x:v>
      </x:c>
      <x:c r="F540" s="0" t="s">
        <x:v>107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4424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106</x:v>
      </x:c>
      <x:c r="F541" s="0" t="s">
        <x:v>107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8717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106</x:v>
      </x:c>
      <x:c r="F542" s="0" t="s">
        <x:v>107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1956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106</x:v>
      </x:c>
      <x:c r="F543" s="0" t="s">
        <x:v>107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3524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106</x:v>
      </x:c>
      <x:c r="F544" s="0" t="s">
        <x:v>107</x:v>
      </x:c>
      <x:c r="G544" s="0" t="s">
        <x:v>51</x:v>
      </x:c>
      <x:c r="H544" s="0" t="s">
        <x:v>99</x:v>
      </x:c>
      <x:c r="I544" s="0" t="s">
        <x:v>56</x:v>
      </x:c>
      <x:c r="J544" s="0" t="s">
        <x:v>56</x:v>
      </x:c>
      <x:c r="K544" s="0" t="s">
        <x:v>57</x:v>
      </x:c>
      <x:c r="L544" s="0">
        <x:v>155076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106</x:v>
      </x:c>
      <x:c r="F545" s="0" t="s">
        <x:v>107</x:v>
      </x:c>
      <x:c r="G545" s="0" t="s">
        <x:v>51</x:v>
      </x:c>
      <x:c r="H545" s="0" t="s">
        <x:v>99</x:v>
      </x:c>
      <x:c r="I545" s="0" t="s">
        <x:v>58</x:v>
      </x:c>
      <x:c r="J545" s="0" t="s">
        <x:v>58</x:v>
      </x:c>
      <x:c r="K545" s="0" t="s">
        <x:v>57</x:v>
      </x:c>
      <x:c r="L545" s="0">
        <x:v>163378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106</x:v>
      </x:c>
      <x:c r="F546" s="0" t="s">
        <x:v>107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106</x:v>
      </x:c>
      <x:c r="F547" s="0" t="s">
        <x:v>107</x:v>
      </x:c>
      <x:c r="G547" s="0" t="s">
        <x:v>100</x:v>
      </x:c>
      <x:c r="H547" s="0" t="s">
        <x:v>101</x:v>
      </x:c>
      <x:c r="I547" s="0" t="s">
        <x:v>58</x:v>
      </x:c>
      <x:c r="J547" s="0" t="s">
        <x:v>58</x:v>
      </x:c>
      <x:c r="K547" s="0" t="s">
        <x:v>57</x:v>
      </x:c>
      <x:c r="L547" s="0">
        <x:v>23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106</x:v>
      </x:c>
      <x:c r="F548" s="0" t="s">
        <x:v>107</x:v>
      </x:c>
      <x:c r="G548" s="0" t="s">
        <x:v>102</x:v>
      </x:c>
      <x:c r="H548" s="0" t="s">
        <x:v>103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106</x:v>
      </x:c>
      <x:c r="F549" s="0" t="s">
        <x:v>107</x:v>
      </x:c>
      <x:c r="G549" s="0" t="s">
        <x:v>102</x:v>
      </x:c>
      <x:c r="H549" s="0" t="s">
        <x:v>103</x:v>
      </x:c>
      <x:c r="I549" s="0" t="s">
        <x:v>58</x:v>
      </x:c>
      <x:c r="J549" s="0" t="s">
        <x:v>58</x:v>
      </x:c>
      <x:c r="K549" s="0" t="s">
        <x:v>57</x:v>
      </x:c>
      <x:c r="L549" s="0">
        <x:v>114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106</x:v>
      </x:c>
      <x:c r="F550" s="0" t="s">
        <x:v>107</x:v>
      </x:c>
      <x:c r="G550" s="0" t="s">
        <x:v>104</x:v>
      </x:c>
      <x:c r="H550" s="0" t="s">
        <x:v>105</x:v>
      </x:c>
      <x:c r="I550" s="0" t="s">
        <x:v>56</x:v>
      </x:c>
      <x:c r="J550" s="0" t="s">
        <x:v>56</x:v>
      </x:c>
      <x:c r="K550" s="0" t="s">
        <x:v>57</x:v>
      </x:c>
      <x:c r="L550" s="0">
        <x:v>1447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106</x:v>
      </x:c>
      <x:c r="F551" s="0" t="s">
        <x:v>107</x:v>
      </x:c>
      <x:c r="G551" s="0" t="s">
        <x:v>104</x:v>
      </x:c>
      <x:c r="H551" s="0" t="s">
        <x:v>105</x:v>
      </x:c>
      <x:c r="I551" s="0" t="s">
        <x:v>58</x:v>
      </x:c>
      <x:c r="J551" s="0" t="s">
        <x:v>58</x:v>
      </x:c>
      <x:c r="K551" s="0" t="s">
        <x:v>57</x:v>
      </x:c>
      <x:c r="L551" s="0">
        <x:v>1543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108</x:v>
      </x:c>
      <x:c r="F552" s="0" t="s">
        <x:v>109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130600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108</x:v>
      </x:c>
      <x:c r="F553" s="0" t="s">
        <x:v>109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129787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108</x:v>
      </x:c>
      <x:c r="F554" s="0" t="s">
        <x:v>109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3900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108</x:v>
      </x:c>
      <x:c r="F555" s="0" t="s">
        <x:v>109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4139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108</x:v>
      </x:c>
      <x:c r="F556" s="0" t="s">
        <x:v>109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1754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108</x:v>
      </x:c>
      <x:c r="F557" s="0" t="s">
        <x:v>109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2738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108</x:v>
      </x:c>
      <x:c r="F558" s="0" t="s">
        <x:v>109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1130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108</x:v>
      </x:c>
      <x:c r="F559" s="0" t="s">
        <x:v>109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2155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108</x:v>
      </x:c>
      <x:c r="F560" s="0" t="s">
        <x:v>109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601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108</x:v>
      </x:c>
      <x:c r="F561" s="0" t="s">
        <x:v>109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714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108</x:v>
      </x:c>
      <x:c r="F562" s="0" t="s">
        <x:v>109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735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108</x:v>
      </x:c>
      <x:c r="F563" s="0" t="s">
        <x:v>109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1192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108</x:v>
      </x:c>
      <x:c r="F564" s="0" t="s">
        <x:v>109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163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108</x:v>
      </x:c>
      <x:c r="F565" s="0" t="s">
        <x:v>109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339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108</x:v>
      </x:c>
      <x:c r="F566" s="0" t="s">
        <x:v>109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163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108</x:v>
      </x:c>
      <x:c r="F567" s="0" t="s">
        <x:v>109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208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108</x:v>
      </x:c>
      <x:c r="F568" s="0" t="s">
        <x:v>109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190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108</x:v>
      </x:c>
      <x:c r="F569" s="0" t="s">
        <x:v>109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194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108</x:v>
      </x:c>
      <x:c r="F570" s="0" t="s">
        <x:v>109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204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108</x:v>
      </x:c>
      <x:c r="F571" s="0" t="s">
        <x:v>109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239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108</x:v>
      </x:c>
      <x:c r="F572" s="0" t="s">
        <x:v>109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100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108</x:v>
      </x:c>
      <x:c r="F573" s="0" t="s">
        <x:v>109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98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108</x:v>
      </x:c>
      <x:c r="F574" s="0" t="s">
        <x:v>109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83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108</x:v>
      </x:c>
      <x:c r="F575" s="0" t="s">
        <x:v>109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121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108</x:v>
      </x:c>
      <x:c r="F576" s="0" t="s">
        <x:v>109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159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108</x:v>
      </x:c>
      <x:c r="F577" s="0" t="s">
        <x:v>109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507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108</x:v>
      </x:c>
      <x:c r="F578" s="0" t="s">
        <x:v>109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22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108</x:v>
      </x:c>
      <x:c r="F579" s="0" t="s">
        <x:v>109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71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108</x:v>
      </x:c>
      <x:c r="F580" s="0" t="s">
        <x:v>109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114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108</x:v>
      </x:c>
      <x:c r="F581" s="0" t="s">
        <x:v>109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157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108</x:v>
      </x:c>
      <x:c r="F582" s="0" t="s">
        <x:v>109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36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108</x:v>
      </x:c>
      <x:c r="F583" s="0" t="s">
        <x:v>109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108</x:v>
      </x:c>
      <x:c r="F584" s="0" t="s">
        <x:v>109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25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108</x:v>
      </x:c>
      <x:c r="F585" s="0" t="s">
        <x:v>109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45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108</x:v>
      </x:c>
      <x:c r="F586" s="0" t="s">
        <x:v>109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10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108</x:v>
      </x:c>
      <x:c r="F587" s="0" t="s">
        <x:v>109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94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108</x:v>
      </x:c>
      <x:c r="F588" s="0" t="s">
        <x:v>109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417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108</x:v>
      </x:c>
      <x:c r="F589" s="0" t="s">
        <x:v>109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492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108</x:v>
      </x:c>
      <x:c r="F590" s="0" t="s">
        <x:v>109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3844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108</x:v>
      </x:c>
      <x:c r="F591" s="0" t="s">
        <x:v>109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7740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108</x:v>
      </x:c>
      <x:c r="F592" s="0" t="s">
        <x:v>109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1729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108</x:v>
      </x:c>
      <x:c r="F593" s="0" t="s">
        <x:v>109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3330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108</x:v>
      </x:c>
      <x:c r="F594" s="0" t="s">
        <x:v>109</x:v>
      </x:c>
      <x:c r="G594" s="0" t="s">
        <x:v>51</x:v>
      </x:c>
      <x:c r="H594" s="0" t="s">
        <x:v>99</x:v>
      </x:c>
      <x:c r="I594" s="0" t="s">
        <x:v>56</x:v>
      </x:c>
      <x:c r="J594" s="0" t="s">
        <x:v>56</x:v>
      </x:c>
      <x:c r="K594" s="0" t="s">
        <x:v>57</x:v>
      </x:c>
      <x:c r="L594" s="0">
        <x:v>147415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108</x:v>
      </x:c>
      <x:c r="F595" s="0" t="s">
        <x:v>109</x:v>
      </x:c>
      <x:c r="G595" s="0" t="s">
        <x:v>51</x:v>
      </x:c>
      <x:c r="H595" s="0" t="s">
        <x:v>99</x:v>
      </x:c>
      <x:c r="I595" s="0" t="s">
        <x:v>58</x:v>
      </x:c>
      <x:c r="J595" s="0" t="s">
        <x:v>58</x:v>
      </x:c>
      <x:c r="K595" s="0" t="s">
        <x:v>57</x:v>
      </x:c>
      <x:c r="L595" s="0">
        <x:v>156098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108</x:v>
      </x:c>
      <x:c r="F596" s="0" t="s">
        <x:v>109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108</x:v>
      </x:c>
      <x:c r="F597" s="0" t="s">
        <x:v>109</x:v>
      </x:c>
      <x:c r="G597" s="0" t="s">
        <x:v>100</x:v>
      </x:c>
      <x:c r="H597" s="0" t="s">
        <x:v>101</x:v>
      </x:c>
      <x:c r="I597" s="0" t="s">
        <x:v>58</x:v>
      </x:c>
      <x:c r="J597" s="0" t="s">
        <x:v>58</x:v>
      </x:c>
      <x:c r="K597" s="0" t="s">
        <x:v>57</x:v>
      </x:c>
      <x:c r="L597" s="0">
        <x:v>37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108</x:v>
      </x:c>
      <x:c r="F598" s="0" t="s">
        <x:v>109</x:v>
      </x:c>
      <x:c r="G598" s="0" t="s">
        <x:v>102</x:v>
      </x:c>
      <x:c r="H598" s="0" t="s">
        <x:v>103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108</x:v>
      </x:c>
      <x:c r="F599" s="0" t="s">
        <x:v>109</x:v>
      </x:c>
      <x:c r="G599" s="0" t="s">
        <x:v>102</x:v>
      </x:c>
      <x:c r="H599" s="0" t="s">
        <x:v>103</x:v>
      </x:c>
      <x:c r="I599" s="0" t="s">
        <x:v>58</x:v>
      </x:c>
      <x:c r="J599" s="0" t="s">
        <x:v>58</x:v>
      </x:c>
      <x:c r="K599" s="0" t="s">
        <x:v>57</x:v>
      </x:c>
      <x:c r="L599" s="0">
        <x:v>102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108</x:v>
      </x:c>
      <x:c r="F600" s="0" t="s">
        <x:v>109</x:v>
      </x:c>
      <x:c r="G600" s="0" t="s">
        <x:v>104</x:v>
      </x:c>
      <x:c r="H600" s="0" t="s">
        <x:v>105</x:v>
      </x:c>
      <x:c r="I600" s="0" t="s">
        <x:v>56</x:v>
      </x:c>
      <x:c r="J600" s="0" t="s">
        <x:v>56</x:v>
      </x:c>
      <x:c r="K600" s="0" t="s">
        <x:v>57</x:v>
      </x:c>
      <x:c r="L600" s="0">
        <x:v>1436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108</x:v>
      </x:c>
      <x:c r="F601" s="0" t="s">
        <x:v>109</x:v>
      </x:c>
      <x:c r="G601" s="0" t="s">
        <x:v>104</x:v>
      </x:c>
      <x:c r="H601" s="0" t="s">
        <x:v>105</x:v>
      </x:c>
      <x:c r="I601" s="0" t="s">
        <x:v>58</x:v>
      </x:c>
      <x:c r="J601" s="0" t="s">
        <x:v>58</x:v>
      </x:c>
      <x:c r="K601" s="0" t="s">
        <x:v>57</x:v>
      </x:c>
      <x:c r="L601" s="0">
        <x:v>1559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51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243971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51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240514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51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7212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51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7273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51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2966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51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4183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51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1918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51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2835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51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1208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51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1226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51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860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51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1205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51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312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51</x:v>
      </x:c>
      <x:c r="F615" s="0" t="s">
        <x:v>53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437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51</x:v>
      </x:c>
      <x:c r="F616" s="0" t="s">
        <x:v>53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378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53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532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51</x:v>
      </x:c>
      <x:c r="F618" s="0" t="s">
        <x:v>53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325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51</x:v>
      </x:c>
      <x:c r="F619" s="0" t="s">
        <x:v>53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343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51</x:v>
      </x:c>
      <x:c r="F620" s="0" t="s">
        <x:v>53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370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51</x:v>
      </x:c>
      <x:c r="F621" s="0" t="s">
        <x:v>53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353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51</x:v>
      </x:c>
      <x:c r="F622" s="0" t="s">
        <x:v>53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243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51</x:v>
      </x:c>
      <x:c r="F623" s="0" t="s">
        <x:v>53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209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51</x:v>
      </x:c>
      <x:c r="F624" s="0" t="s">
        <x:v>53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324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51</x:v>
      </x:c>
      <x:c r="F625" s="0" t="s">
        <x:v>53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322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51</x:v>
      </x:c>
      <x:c r="F626" s="0" t="s">
        <x:v>53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270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51</x:v>
      </x:c>
      <x:c r="F627" s="0" t="s">
        <x:v>53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794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51</x:v>
      </x:c>
      <x:c r="F628" s="0" t="s">
        <x:v>53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320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51</x:v>
      </x:c>
      <x:c r="F629" s="0" t="s">
        <x:v>53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616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51</x:v>
      </x:c>
      <x:c r="F630" s="0" t="s">
        <x:v>53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208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51</x:v>
      </x:c>
      <x:c r="F631" s="0" t="s">
        <x:v>53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232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51</x:v>
      </x:c>
      <x:c r="F632" s="0" t="s">
        <x:v>53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321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51</x:v>
      </x:c>
      <x:c r="F633" s="0" t="s">
        <x:v>53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534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51</x:v>
      </x:c>
      <x:c r="F634" s="0" t="s">
        <x:v>53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71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51</x:v>
      </x:c>
      <x:c r="F635" s="0" t="s">
        <x:v>53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124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51</x:v>
      </x:c>
      <x:c r="F636" s="0" t="s">
        <x:v>53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51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51</x:v>
      </x:c>
      <x:c r="F637" s="0" t="s">
        <x:v>53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544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51</x:v>
      </x:c>
      <x:c r="F638" s="0" t="s">
        <x:v>53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952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51</x:v>
      </x:c>
      <x:c r="F639" s="0" t="s">
        <x:v>53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1172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51</x:v>
      </x:c>
      <x:c r="F640" s="0" t="s">
        <x:v>53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14152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51</x:v>
      </x:c>
      <x:c r="F641" s="0" t="s">
        <x:v>53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29027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51</x:v>
      </x:c>
      <x:c r="F642" s="0" t="s">
        <x:v>53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4136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51</x:v>
      </x:c>
      <x:c r="F643" s="0" t="s">
        <x:v>53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7684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51</x:v>
      </x:c>
      <x:c r="F644" s="0" t="s">
        <x:v>53</x:v>
      </x:c>
      <x:c r="G644" s="0" t="s">
        <x:v>51</x:v>
      </x:c>
      <x:c r="H644" s="0" t="s">
        <x:v>99</x:v>
      </x:c>
      <x:c r="I644" s="0" t="s">
        <x:v>56</x:v>
      </x:c>
      <x:c r="J644" s="0" t="s">
        <x:v>56</x:v>
      </x:c>
      <x:c r="K644" s="0" t="s">
        <x:v>57</x:v>
      </x:c>
      <x:c r="L644" s="0">
        <x:v>283019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51</x:v>
      </x:c>
      <x:c r="F645" s="0" t="s">
        <x:v>53</x:v>
      </x:c>
      <x:c r="G645" s="0" t="s">
        <x:v>51</x:v>
      </x:c>
      <x:c r="H645" s="0" t="s">
        <x:v>99</x:v>
      </x:c>
      <x:c r="I645" s="0" t="s">
        <x:v>58</x:v>
      </x:c>
      <x:c r="J645" s="0" t="s">
        <x:v>58</x:v>
      </x:c>
      <x:c r="K645" s="0" t="s">
        <x:v>57</x:v>
      </x:c>
      <x:c r="L645" s="0">
        <x:v>302816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51</x:v>
      </x:c>
      <x:c r="F646" s="0" t="s">
        <x:v>53</x:v>
      </x:c>
      <x:c r="G646" s="0" t="s">
        <x:v>100</x:v>
      </x:c>
      <x:c r="H646" s="0" t="s">
        <x:v>101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51</x:v>
      </x:c>
      <x:c r="F647" s="0" t="s">
        <x:v>53</x:v>
      </x:c>
      <x:c r="G647" s="0" t="s">
        <x:v>100</x:v>
      </x:c>
      <x:c r="H647" s="0" t="s">
        <x:v>101</x:v>
      </x:c>
      <x:c r="I647" s="0" t="s">
        <x:v>58</x:v>
      </x:c>
      <x:c r="J647" s="0" t="s">
        <x:v>58</x:v>
      </x:c>
      <x:c r="K647" s="0" t="s">
        <x:v>57</x:v>
      </x:c>
      <x:c r="L647" s="0">
        <x:v>83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51</x:v>
      </x:c>
      <x:c r="F648" s="0" t="s">
        <x:v>53</x:v>
      </x:c>
      <x:c r="G648" s="0" t="s">
        <x:v>102</x:v>
      </x:c>
      <x:c r="H648" s="0" t="s">
        <x:v>103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51</x:v>
      </x:c>
      <x:c r="F649" s="0" t="s">
        <x:v>53</x:v>
      </x:c>
      <x:c r="G649" s="0" t="s">
        <x:v>102</x:v>
      </x:c>
      <x:c r="H649" s="0" t="s">
        <x:v>103</x:v>
      </x:c>
      <x:c r="I649" s="0" t="s">
        <x:v>58</x:v>
      </x:c>
      <x:c r="J649" s="0" t="s">
        <x:v>58</x:v>
      </x:c>
      <x:c r="K649" s="0" t="s">
        <x:v>57</x:v>
      </x:c>
      <x:c r="L649" s="0">
        <x:v>195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51</x:v>
      </x:c>
      <x:c r="F650" s="0" t="s">
        <x:v>53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2451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51</x:v>
      </x:c>
      <x:c r="F651" s="0" t="s">
        <x:v>53</x:v>
      </x:c>
      <x:c r="G651" s="0" t="s">
        <x:v>104</x:v>
      </x:c>
      <x:c r="H651" s="0" t="s">
        <x:v>105</x:v>
      </x:c>
      <x:c r="I651" s="0" t="s">
        <x:v>58</x:v>
      </x:c>
      <x:c r="J651" s="0" t="s">
        <x:v>58</x:v>
      </x:c>
      <x:c r="K651" s="0" t="s">
        <x:v>57</x:v>
      </x:c>
      <x:c r="L651" s="0">
        <x:v>2379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106</x:v>
      </x:c>
      <x:c r="F652" s="0" t="s">
        <x:v>107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123999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106</x:v>
      </x:c>
      <x:c r="F653" s="0" t="s">
        <x:v>107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123016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106</x:v>
      </x:c>
      <x:c r="F654" s="0" t="s">
        <x:v>107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3631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106</x:v>
      </x:c>
      <x:c r="F655" s="0" t="s">
        <x:v>107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3616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106</x:v>
      </x:c>
      <x:c r="F656" s="0" t="s">
        <x:v>107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1622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106</x:v>
      </x:c>
      <x:c r="F657" s="0" t="s">
        <x:v>107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2215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106</x:v>
      </x:c>
      <x:c r="F658" s="0" t="s">
        <x:v>107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952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106</x:v>
      </x:c>
      <x:c r="F659" s="0" t="s">
        <x:v>107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1451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106</x:v>
      </x:c>
      <x:c r="F660" s="0" t="s">
        <x:v>107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590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106</x:v>
      </x:c>
      <x:c r="F661" s="0" t="s">
        <x:v>107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604</x:v>
      </x:c>
    </x:row>
    <x:row r="662" spans="1:12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106</x:v>
      </x:c>
      <x:c r="F662" s="0" t="s">
        <x:v>107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395</x:v>
      </x:c>
    </x:row>
    <x:row r="663" spans="1:12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106</x:v>
      </x:c>
      <x:c r="F663" s="0" t="s">
        <x:v>107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582</x:v>
      </x:c>
    </x:row>
    <x:row r="664" spans="1:12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106</x:v>
      </x:c>
      <x:c r="F664" s="0" t="s">
        <x:v>107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161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106</x:v>
      </x:c>
      <x:c r="F665" s="0" t="s">
        <x:v>107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237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106</x:v>
      </x:c>
      <x:c r="F666" s="0" t="s">
        <x:v>107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185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106</x:v>
      </x:c>
      <x:c r="F667" s="0" t="s">
        <x:v>107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243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106</x:v>
      </x:c>
      <x:c r="F668" s="0" t="s">
        <x:v>107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160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106</x:v>
      </x:c>
      <x:c r="F669" s="0" t="s">
        <x:v>107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168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106</x:v>
      </x:c>
      <x:c r="F670" s="0" t="s">
        <x:v>107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170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106</x:v>
      </x:c>
      <x:c r="F671" s="0" t="s">
        <x:v>107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168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106</x:v>
      </x:c>
      <x:c r="F672" s="0" t="s">
        <x:v>107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116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106</x:v>
      </x:c>
      <x:c r="F673" s="0" t="s">
        <x:v>107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82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106</x:v>
      </x:c>
      <x:c r="F674" s="0" t="s">
        <x:v>107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137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106</x:v>
      </x:c>
      <x:c r="F675" s="0" t="s">
        <x:v>107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116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106</x:v>
      </x:c>
      <x:c r="F676" s="0" t="s">
        <x:v>107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122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106</x:v>
      </x:c>
      <x:c r="F677" s="0" t="s">
        <x:v>107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388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106</x:v>
      </x:c>
      <x:c r="F678" s="0" t="s">
        <x:v>107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186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106</x:v>
      </x:c>
      <x:c r="F679" s="0" t="s">
        <x:v>107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332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106</x:v>
      </x:c>
      <x:c r="F680" s="0" t="s">
        <x:v>107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101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106</x:v>
      </x:c>
      <x:c r="F681" s="0" t="s">
        <x:v>107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117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106</x:v>
      </x:c>
      <x:c r="F682" s="0" t="s">
        <x:v>107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152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277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36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106</x:v>
      </x:c>
      <x:c r="F685" s="0" t="s">
        <x:v>107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46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106</x:v>
      </x:c>
      <x:c r="F686" s="0" t="s">
        <x:v>107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26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106</x:v>
      </x:c>
      <x:c r="F687" s="0" t="s">
        <x:v>107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286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106</x:v>
      </x:c>
      <x:c r="F688" s="0" t="s">
        <x:v>107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507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106</x:v>
      </x:c>
      <x:c r="F689" s="0" t="s">
        <x:v>107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665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106</x:v>
      </x:c>
      <x:c r="F690" s="0" t="s">
        <x:v>107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7729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106</x:v>
      </x:c>
      <x:c r="F691" s="0" t="s">
        <x:v>107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15048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106</x:v>
      </x:c>
      <x:c r="F692" s="0" t="s">
        <x:v>107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2146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106</x:v>
      </x:c>
      <x:c r="F693" s="0" t="s">
        <x:v>107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3961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106</x:v>
      </x:c>
      <x:c r="F694" s="0" t="s">
        <x:v>107</x:v>
      </x:c>
      <x:c r="G694" s="0" t="s">
        <x:v>51</x:v>
      </x:c>
      <x:c r="H694" s="0" t="s">
        <x:v>99</x:v>
      </x:c>
      <x:c r="I694" s="0" t="s">
        <x:v>56</x:v>
      </x:c>
      <x:c r="J694" s="0" t="s">
        <x:v>56</x:v>
      </x:c>
      <x:c r="K694" s="0" t="s">
        <x:v>57</x:v>
      </x:c>
      <x:c r="L694" s="0">
        <x:v>144262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106</x:v>
      </x:c>
      <x:c r="F695" s="0" t="s">
        <x:v>107</x:v>
      </x:c>
      <x:c r="G695" s="0" t="s">
        <x:v>51</x:v>
      </x:c>
      <x:c r="H695" s="0" t="s">
        <x:v>99</x:v>
      </x:c>
      <x:c r="I695" s="0" t="s">
        <x:v>58</x:v>
      </x:c>
      <x:c r="J695" s="0" t="s">
        <x:v>58</x:v>
      </x:c>
      <x:c r="K695" s="0" t="s">
        <x:v>57</x:v>
      </x:c>
      <x:c r="L695" s="0">
        <x:v>154908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106</x:v>
      </x:c>
      <x:c r="F696" s="0" t="s">
        <x:v>107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106</x:v>
      </x:c>
      <x:c r="F697" s="0" t="s">
        <x:v>107</x:v>
      </x:c>
      <x:c r="G697" s="0" t="s">
        <x:v>100</x:v>
      </x:c>
      <x:c r="H697" s="0" t="s">
        <x:v>101</x:v>
      </x:c>
      <x:c r="I697" s="0" t="s">
        <x:v>58</x:v>
      </x:c>
      <x:c r="J697" s="0" t="s">
        <x:v>58</x:v>
      </x:c>
      <x:c r="K697" s="0" t="s">
        <x:v>57</x:v>
      </x:c>
      <x:c r="L697" s="0">
        <x:v>29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106</x:v>
      </x:c>
      <x:c r="F698" s="0" t="s">
        <x:v>107</x:v>
      </x:c>
      <x:c r="G698" s="0" t="s">
        <x:v>102</x:v>
      </x:c>
      <x:c r="H698" s="0" t="s">
        <x:v>103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106</x:v>
      </x:c>
      <x:c r="F699" s="0" t="s">
        <x:v>107</x:v>
      </x:c>
      <x:c r="G699" s="0" t="s">
        <x:v>102</x:v>
      </x:c>
      <x:c r="H699" s="0" t="s">
        <x:v>103</x:v>
      </x:c>
      <x:c r="I699" s="0" t="s">
        <x:v>58</x:v>
      </x:c>
      <x:c r="J699" s="0" t="s">
        <x:v>58</x:v>
      </x:c>
      <x:c r="K699" s="0" t="s">
        <x:v>57</x:v>
      </x:c>
      <x:c r="L699" s="0">
        <x:v>89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106</x:v>
      </x:c>
      <x:c r="F700" s="0" t="s">
        <x:v>107</x:v>
      </x:c>
      <x:c r="G700" s="0" t="s">
        <x:v>104</x:v>
      </x:c>
      <x:c r="H700" s="0" t="s">
        <x:v>105</x:v>
      </x:c>
      <x:c r="I700" s="0" t="s">
        <x:v>56</x:v>
      </x:c>
      <x:c r="J700" s="0" t="s">
        <x:v>56</x:v>
      </x:c>
      <x:c r="K700" s="0" t="s">
        <x:v>57</x:v>
      </x:c>
      <x:c r="L700" s="0">
        <x:v>1139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106</x:v>
      </x:c>
      <x:c r="F701" s="0" t="s">
        <x:v>107</x:v>
      </x:c>
      <x:c r="G701" s="0" t="s">
        <x:v>104</x:v>
      </x:c>
      <x:c r="H701" s="0" t="s">
        <x:v>105</x:v>
      </x:c>
      <x:c r="I701" s="0" t="s">
        <x:v>58</x:v>
      </x:c>
      <x:c r="J701" s="0" t="s">
        <x:v>58</x:v>
      </x:c>
      <x:c r="K701" s="0" t="s">
        <x:v>57</x:v>
      </x:c>
      <x:c r="L701" s="0">
        <x:v>1172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108</x:v>
      </x:c>
      <x:c r="F702" s="0" t="s">
        <x:v>109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119972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108</x:v>
      </x:c>
      <x:c r="F703" s="0" t="s">
        <x:v>109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117498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108</x:v>
      </x:c>
      <x:c r="F704" s="0" t="s">
        <x:v>109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3581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108</x:v>
      </x:c>
      <x:c r="F705" s="0" t="s">
        <x:v>109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3657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108</x:v>
      </x:c>
      <x:c r="F706" s="0" t="s">
        <x:v>109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1344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108</x:v>
      </x:c>
      <x:c r="F707" s="0" t="s">
        <x:v>109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1968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108</x:v>
      </x:c>
      <x:c r="F708" s="0" t="s">
        <x:v>109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966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108</x:v>
      </x:c>
      <x:c r="F709" s="0" t="s">
        <x:v>109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1384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108</x:v>
      </x:c>
      <x:c r="F710" s="0" t="s">
        <x:v>109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618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108</x:v>
      </x:c>
      <x:c r="F711" s="0" t="s">
        <x:v>109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622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108</x:v>
      </x:c>
      <x:c r="F712" s="0" t="s">
        <x:v>109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465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108</x:v>
      </x:c>
      <x:c r="F713" s="0" t="s">
        <x:v>109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623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108</x:v>
      </x:c>
      <x:c r="F714" s="0" t="s">
        <x:v>109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151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108</x:v>
      </x:c>
      <x:c r="F715" s="0" t="s">
        <x:v>109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200</x:v>
      </x:c>
    </x:row>
    <x:row r="716" spans="1:12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108</x:v>
      </x:c>
      <x:c r="F716" s="0" t="s">
        <x:v>109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193</x:v>
      </x:c>
    </x:row>
    <x:row r="717" spans="1:12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108</x:v>
      </x:c>
      <x:c r="F717" s="0" t="s">
        <x:v>109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289</x:v>
      </x:c>
    </x:row>
    <x:row r="718" spans="1:12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108</x:v>
      </x:c>
      <x:c r="F718" s="0" t="s">
        <x:v>109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165</x:v>
      </x:c>
    </x:row>
    <x:row r="719" spans="1:12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108</x:v>
      </x:c>
      <x:c r="F719" s="0" t="s">
        <x:v>109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175</x:v>
      </x:c>
    </x:row>
    <x:row r="720" spans="1:12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108</x:v>
      </x:c>
      <x:c r="F720" s="0" t="s">
        <x:v>109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200</x:v>
      </x:c>
    </x:row>
    <x:row r="721" spans="1:12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108</x:v>
      </x:c>
      <x:c r="F721" s="0" t="s">
        <x:v>109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185</x:v>
      </x:c>
    </x:row>
    <x:row r="722" spans="1:12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108</x:v>
      </x:c>
      <x:c r="F722" s="0" t="s">
        <x:v>109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127</x:v>
      </x:c>
    </x:row>
    <x:row r="723" spans="1:12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108</x:v>
      </x:c>
      <x:c r="F723" s="0" t="s">
        <x:v>109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127</x:v>
      </x:c>
    </x:row>
    <x:row r="724" spans="1:12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108</x:v>
      </x:c>
      <x:c r="F724" s="0" t="s">
        <x:v>109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187</x:v>
      </x:c>
    </x:row>
    <x:row r="725" spans="1:12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108</x:v>
      </x:c>
      <x:c r="F725" s="0" t="s">
        <x:v>109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206</x:v>
      </x:c>
    </x:row>
    <x:row r="726" spans="1:12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108</x:v>
      </x:c>
      <x:c r="F726" s="0" t="s">
        <x:v>109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148</x:v>
      </x:c>
    </x:row>
    <x:row r="727" spans="1:12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108</x:v>
      </x:c>
      <x:c r="F727" s="0" t="s">
        <x:v>109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406</x:v>
      </x:c>
    </x:row>
    <x:row r="728" spans="1:12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108</x:v>
      </x:c>
      <x:c r="F728" s="0" t="s">
        <x:v>109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134</x:v>
      </x:c>
    </x:row>
    <x:row r="729" spans="1:12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108</x:v>
      </x:c>
      <x:c r="F729" s="0" t="s">
        <x:v>109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284</x:v>
      </x:c>
    </x:row>
    <x:row r="730" spans="1:12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108</x:v>
      </x:c>
      <x:c r="F730" s="0" t="s">
        <x:v>109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107</x:v>
      </x:c>
    </x:row>
    <x:row r="731" spans="1:12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108</x:v>
      </x:c>
      <x:c r="F731" s="0" t="s">
        <x:v>109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115</x:v>
      </x:c>
    </x:row>
    <x:row r="732" spans="1:12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108</x:v>
      </x:c>
      <x:c r="F732" s="0" t="s">
        <x:v>109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169</x:v>
      </x:c>
    </x:row>
    <x:row r="733" spans="1:12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108</x:v>
      </x:c>
      <x:c r="F733" s="0" t="s">
        <x:v>109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257</x:v>
      </x:c>
    </x:row>
    <x:row r="734" spans="1:12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108</x:v>
      </x:c>
      <x:c r="F734" s="0" t="s">
        <x:v>109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108</x:v>
      </x:c>
      <x:c r="F735" s="0" t="s">
        <x:v>109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78</x:v>
      </x:c>
    </x:row>
    <x:row r="736" spans="1:12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108</x:v>
      </x:c>
      <x:c r="F736" s="0" t="s">
        <x:v>109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25</x:v>
      </x:c>
    </x:row>
    <x:row r="737" spans="1:12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108</x:v>
      </x:c>
      <x:c r="F737" s="0" t="s">
        <x:v>109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258</x:v>
      </x:c>
    </x:row>
    <x:row r="738" spans="1:12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108</x:v>
      </x:c>
      <x:c r="F738" s="0" t="s">
        <x:v>109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445</x:v>
      </x:c>
    </x:row>
    <x:row r="739" spans="1:12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108</x:v>
      </x:c>
      <x:c r="F739" s="0" t="s">
        <x:v>109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507</x:v>
      </x:c>
    </x:row>
    <x:row r="740" spans="1:12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108</x:v>
      </x:c>
      <x:c r="F740" s="0" t="s">
        <x:v>109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6423</x:v>
      </x:c>
    </x:row>
    <x:row r="741" spans="1:12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108</x:v>
      </x:c>
      <x:c r="F741" s="0" t="s">
        <x:v>109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13979</x:v>
      </x:c>
    </x:row>
    <x:row r="742" spans="1:12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108</x:v>
      </x:c>
      <x:c r="F742" s="0" t="s">
        <x:v>109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1990</x:v>
      </x:c>
    </x:row>
    <x:row r="743" spans="1:12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108</x:v>
      </x:c>
      <x:c r="F743" s="0" t="s">
        <x:v>109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3723</x:v>
      </x:c>
    </x:row>
    <x:row r="744" spans="1:12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108</x:v>
      </x:c>
      <x:c r="F744" s="0" t="s">
        <x:v>109</x:v>
      </x:c>
      <x:c r="G744" s="0" t="s">
        <x:v>51</x:v>
      </x:c>
      <x:c r="H744" s="0" t="s">
        <x:v>99</x:v>
      </x:c>
      <x:c r="I744" s="0" t="s">
        <x:v>56</x:v>
      </x:c>
      <x:c r="J744" s="0" t="s">
        <x:v>56</x:v>
      </x:c>
      <x:c r="K744" s="0" t="s">
        <x:v>57</x:v>
      </x:c>
      <x:c r="L744" s="0">
        <x:v>138757</x:v>
      </x:c>
    </x:row>
    <x:row r="745" spans="1:12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108</x:v>
      </x:c>
      <x:c r="F745" s="0" t="s">
        <x:v>109</x:v>
      </x:c>
      <x:c r="G745" s="0" t="s">
        <x:v>51</x:v>
      </x:c>
      <x:c r="H745" s="0" t="s">
        <x:v>99</x:v>
      </x:c>
      <x:c r="I745" s="0" t="s">
        <x:v>58</x:v>
      </x:c>
      <x:c r="J745" s="0" t="s">
        <x:v>58</x:v>
      </x:c>
      <x:c r="K745" s="0" t="s">
        <x:v>57</x:v>
      </x:c>
      <x:c r="L745" s="0">
        <x:v>147908</x:v>
      </x:c>
    </x:row>
    <x:row r="746" spans="1:12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108</x:v>
      </x:c>
      <x:c r="F746" s="0" t="s">
        <x:v>109</x:v>
      </x:c>
      <x:c r="G746" s="0" t="s">
        <x:v>100</x:v>
      </x:c>
      <x:c r="H746" s="0" t="s">
        <x:v>101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108</x:v>
      </x:c>
      <x:c r="F747" s="0" t="s">
        <x:v>109</x:v>
      </x:c>
      <x:c r="G747" s="0" t="s">
        <x:v>100</x:v>
      </x:c>
      <x:c r="H747" s="0" t="s">
        <x:v>101</x:v>
      </x:c>
      <x:c r="I747" s="0" t="s">
        <x:v>58</x:v>
      </x:c>
      <x:c r="J747" s="0" t="s">
        <x:v>58</x:v>
      </x:c>
      <x:c r="K747" s="0" t="s">
        <x:v>57</x:v>
      </x:c>
      <x:c r="L747" s="0">
        <x:v>54</x:v>
      </x:c>
    </x:row>
    <x:row r="748" spans="1:12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108</x:v>
      </x:c>
      <x:c r="F748" s="0" t="s">
        <x:v>109</x:v>
      </x:c>
      <x:c r="G748" s="0" t="s">
        <x:v>102</x:v>
      </x:c>
      <x:c r="H748" s="0" t="s">
        <x:v>103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108</x:v>
      </x:c>
      <x:c r="F749" s="0" t="s">
        <x:v>109</x:v>
      </x:c>
      <x:c r="G749" s="0" t="s">
        <x:v>102</x:v>
      </x:c>
      <x:c r="H749" s="0" t="s">
        <x:v>103</x:v>
      </x:c>
      <x:c r="I749" s="0" t="s">
        <x:v>58</x:v>
      </x:c>
      <x:c r="J749" s="0" t="s">
        <x:v>58</x:v>
      </x:c>
      <x:c r="K749" s="0" t="s">
        <x:v>57</x:v>
      </x:c>
      <x:c r="L749" s="0">
        <x:v>106</x:v>
      </x:c>
    </x:row>
    <x:row r="750" spans="1:12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108</x:v>
      </x:c>
      <x:c r="F750" s="0" t="s">
        <x:v>109</x:v>
      </x:c>
      <x:c r="G750" s="0" t="s">
        <x:v>104</x:v>
      </x:c>
      <x:c r="H750" s="0" t="s">
        <x:v>105</x:v>
      </x:c>
      <x:c r="I750" s="0" t="s">
        <x:v>56</x:v>
      </x:c>
      <x:c r="J750" s="0" t="s">
        <x:v>56</x:v>
      </x:c>
      <x:c r="K750" s="0" t="s">
        <x:v>57</x:v>
      </x:c>
      <x:c r="L750" s="0">
        <x:v>1312</x:v>
      </x:c>
    </x:row>
    <x:row r="751" spans="1:12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108</x:v>
      </x:c>
      <x:c r="F751" s="0" t="s">
        <x:v>109</x:v>
      </x:c>
      <x:c r="G751" s="0" t="s">
        <x:v>104</x:v>
      </x:c>
      <x:c r="H751" s="0" t="s">
        <x:v>105</x:v>
      </x:c>
      <x:c r="I751" s="0" t="s">
        <x:v>58</x:v>
      </x:c>
      <x:c r="J751" s="0" t="s">
        <x:v>58</x:v>
      </x:c>
      <x:c r="K751" s="0" t="s">
        <x:v>57</x:v>
      </x:c>
      <x:c r="L751" s="0">
        <x:v>1207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51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236437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51</x:v>
      </x:c>
      <x:c r="F753" s="0" t="s">
        <x:v>53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189746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51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7406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51</x:v>
      </x:c>
      <x:c r="F755" s="0" t="s">
        <x:v>53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6367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51</x:v>
      </x:c>
      <x:c r="F756" s="0" t="s">
        <x:v>53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4228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51</x:v>
      </x:c>
      <x:c r="F757" s="0" t="s">
        <x:v>53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5222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51</x:v>
      </x:c>
      <x:c r="F758" s="0" t="s">
        <x:v>53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3316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51</x:v>
      </x:c>
      <x:c r="F759" s="0" t="s">
        <x:v>53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3446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51</x:v>
      </x:c>
      <x:c r="F760" s="0" t="s">
        <x:v>53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1395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51</x:v>
      </x:c>
      <x:c r="F761" s="0" t="s">
        <x:v>53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1274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51</x:v>
      </x:c>
      <x:c r="F762" s="0" t="s">
        <x:v>53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659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51</x:v>
      </x:c>
      <x:c r="F763" s="0" t="s">
        <x:v>53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715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51</x:v>
      </x:c>
      <x:c r="F764" s="0" t="s">
        <x:v>53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913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51</x:v>
      </x:c>
      <x:c r="F765" s="0" t="s">
        <x:v>53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980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51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579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51</x:v>
      </x:c>
      <x:c r="F767" s="0" t="s">
        <x:v>53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769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51</x:v>
      </x:c>
      <x:c r="F768" s="0" t="s">
        <x:v>53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287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51</x:v>
      </x:c>
      <x:c r="F769" s="0" t="s">
        <x:v>53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274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51</x:v>
      </x:c>
      <x:c r="F770" s="0" t="s">
        <x:v>53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356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51</x:v>
      </x:c>
      <x:c r="F771" s="0" t="s">
        <x:v>53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330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51</x:v>
      </x:c>
      <x:c r="F772" s="0" t="s">
        <x:v>53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432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51</x:v>
      </x:c>
      <x:c r="F773" s="0" t="s">
        <x:v>53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293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51</x:v>
      </x:c>
      <x:c r="F774" s="0" t="s">
        <x:v>53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677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51</x:v>
      </x:c>
      <x:c r="F775" s="0" t="s">
        <x:v>53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553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51</x:v>
      </x:c>
      <x:c r="F776" s="0" t="s">
        <x:v>53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299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51</x:v>
      </x:c>
      <x:c r="F777" s="0" t="s">
        <x:v>53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555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51</x:v>
      </x:c>
      <x:c r="F778" s="0" t="s">
        <x:v>53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648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51</x:v>
      </x:c>
      <x:c r="F779" s="0" t="s">
        <x:v>53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1114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51</x:v>
      </x:c>
      <x:c r="F780" s="0" t="s">
        <x:v>53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207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51</x:v>
      </x:c>
      <x:c r="F781" s="0" t="s">
        <x:v>53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228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51</x:v>
      </x:c>
      <x:c r="F782" s="0" t="s">
        <x:v>53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622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51</x:v>
      </x:c>
      <x:c r="F783" s="0" t="s">
        <x:v>53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813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51</x:v>
      </x:c>
      <x:c r="F784" s="0" t="s">
        <x:v>53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153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51</x:v>
      </x:c>
      <x:c r="F785" s="0" t="s">
        <x:v>53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191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51</x:v>
      </x:c>
      <x:c r="F786" s="0" t="s">
        <x:v>53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59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51</x:v>
      </x:c>
      <x:c r="F787" s="0" t="s">
        <x:v>53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753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51</x:v>
      </x:c>
      <x:c r="F788" s="0" t="s">
        <x:v>53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1810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51</x:v>
      </x:c>
      <x:c r="F789" s="0" t="s">
        <x:v>53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1749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51</x:v>
      </x:c>
      <x:c r="F790" s="0" t="s">
        <x:v>53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27620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51</x:v>
      </x:c>
      <x:c r="F791" s="0" t="s">
        <x:v>53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47196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51</x:v>
      </x:c>
      <x:c r="F792" s="0" t="s">
        <x:v>53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6527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51</x:v>
      </x:c>
      <x:c r="F793" s="0" t="s">
        <x:v>53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8438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51</x:v>
      </x:c>
      <x:c r="F794" s="0" t="s">
        <x:v>53</x:v>
      </x:c>
      <x:c r="G794" s="0" t="s">
        <x:v>51</x:v>
      </x:c>
      <x:c r="H794" s="0" t="s">
        <x:v>99</x:v>
      </x:c>
      <x:c r="I794" s="0" t="s">
        <x:v>56</x:v>
      </x:c>
      <x:c r="J794" s="0" t="s">
        <x:v>56</x:v>
      </x:c>
      <x:c r="K794" s="0" t="s">
        <x:v>57</x:v>
      </x:c>
      <x:c r="L794" s="0">
        <x:v>297231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51</x:v>
      </x:c>
      <x:c r="F795" s="0" t="s">
        <x:v>53</x:v>
      </x:c>
      <x:c r="G795" s="0" t="s">
        <x:v>51</x:v>
      </x:c>
      <x:c r="H795" s="0" t="s">
        <x:v>99</x:v>
      </x:c>
      <x:c r="I795" s="0" t="s">
        <x:v>58</x:v>
      </x:c>
      <x:c r="J795" s="0" t="s">
        <x:v>58</x:v>
      </x:c>
      <x:c r="K795" s="0" t="s">
        <x:v>57</x:v>
      </x:c>
      <x:c r="L795" s="0">
        <x:v>273636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51</x:v>
      </x:c>
      <x:c r="F796" s="0" t="s">
        <x:v>53</x:v>
      </x:c>
      <x:c r="G796" s="0" t="s">
        <x:v>100</x:v>
      </x:c>
      <x:c r="H796" s="0" t="s">
        <x:v>101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51</x:v>
      </x:c>
      <x:c r="F797" s="0" t="s">
        <x:v>53</x:v>
      </x:c>
      <x:c r="G797" s="0" t="s">
        <x:v>100</x:v>
      </x:c>
      <x:c r="H797" s="0" t="s">
        <x:v>101</x:v>
      </x:c>
      <x:c r="I797" s="0" t="s">
        <x:v>58</x:v>
      </x:c>
      <x:c r="J797" s="0" t="s">
        <x:v>58</x:v>
      </x:c>
      <x:c r="K797" s="0" t="s">
        <x:v>57</x:v>
      </x:c>
      <x:c r="L797" s="0">
        <x:v>185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51</x:v>
      </x:c>
      <x:c r="F798" s="0" t="s">
        <x:v>53</x:v>
      </x:c>
      <x:c r="G798" s="0" t="s">
        <x:v>102</x:v>
      </x:c>
      <x:c r="H798" s="0" t="s">
        <x:v>103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51</x:v>
      </x:c>
      <x:c r="F799" s="0" t="s">
        <x:v>53</x:v>
      </x:c>
      <x:c r="G799" s="0" t="s">
        <x:v>102</x:v>
      </x:c>
      <x:c r="H799" s="0" t="s">
        <x:v>103</x:v>
      </x:c>
      <x:c r="I799" s="0" t="s">
        <x:v>58</x:v>
      </x:c>
      <x:c r="J799" s="0" t="s">
        <x:v>58</x:v>
      </x:c>
      <x:c r="K799" s="0" t="s">
        <x:v>57</x:v>
      </x:c>
      <x:c r="L799" s="0">
        <x:v>160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51</x:v>
      </x:c>
      <x:c r="F800" s="0" t="s">
        <x:v>53</x:v>
      </x:c>
      <x:c r="G800" s="0" t="s">
        <x:v>104</x:v>
      </x:c>
      <x:c r="H800" s="0" t="s">
        <x:v>105</x:v>
      </x:c>
      <x:c r="I800" s="0" t="s">
        <x:v>56</x:v>
      </x:c>
      <x:c r="J800" s="0" t="s">
        <x:v>56</x:v>
      </x:c>
      <x:c r="K800" s="0" t="s">
        <x:v>57</x:v>
      </x:c>
      <x:c r="L800" s="0">
        <x:v>2601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51</x:v>
      </x:c>
      <x:c r="F801" s="0" t="s">
        <x:v>53</x:v>
      </x:c>
      <x:c r="G801" s="0" t="s">
        <x:v>104</x:v>
      </x:c>
      <x:c r="H801" s="0" t="s">
        <x:v>105</x:v>
      </x:c>
      <x:c r="I801" s="0" t="s">
        <x:v>58</x:v>
      </x:c>
      <x:c r="J801" s="0" t="s">
        <x:v>58</x:v>
      </x:c>
      <x:c r="K801" s="0" t="s">
        <x:v>57</x:v>
      </x:c>
      <x:c r="L801" s="0">
        <x:v>2285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106</x:v>
      </x:c>
      <x:c r="F802" s="0" t="s">
        <x:v>107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115087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106</x:v>
      </x:c>
      <x:c r="F803" s="0" t="s">
        <x:v>107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94092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106</x:v>
      </x:c>
      <x:c r="F804" s="0" t="s">
        <x:v>107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3514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106</x:v>
      </x:c>
      <x:c r="F805" s="0" t="s">
        <x:v>107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3105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106</x:v>
      </x:c>
      <x:c r="F806" s="0" t="s">
        <x:v>107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2240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106</x:v>
      </x:c>
      <x:c r="F807" s="0" t="s">
        <x:v>107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2733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106</x:v>
      </x:c>
      <x:c r="F808" s="0" t="s">
        <x:v>107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1388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106</x:v>
      </x:c>
      <x:c r="F809" s="0" t="s">
        <x:v>107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1656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106</x:v>
      </x:c>
      <x:c r="F810" s="0" t="s">
        <x:v>107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602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106</x:v>
      </x:c>
      <x:c r="F811" s="0" t="s">
        <x:v>107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609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106</x:v>
      </x:c>
      <x:c r="F812" s="0" t="s">
        <x:v>107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276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106</x:v>
      </x:c>
      <x:c r="F813" s="0" t="s">
        <x:v>107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313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106</x:v>
      </x:c>
      <x:c r="F814" s="0" t="s">
        <x:v>107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537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106</x:v>
      </x:c>
      <x:c r="F815" s="0" t="s">
        <x:v>107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628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106</x:v>
      </x:c>
      <x:c r="F816" s="0" t="s">
        <x:v>107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262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106</x:v>
      </x:c>
      <x:c r="F817" s="0" t="s">
        <x:v>107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367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106</x:v>
      </x:c>
      <x:c r="F818" s="0" t="s">
        <x:v>107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127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106</x:v>
      </x:c>
      <x:c r="F819" s="0" t="s">
        <x:v>107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124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106</x:v>
      </x:c>
      <x:c r="F820" s="0" t="s">
        <x:v>107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160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106</x:v>
      </x:c>
      <x:c r="F821" s="0" t="s">
        <x:v>107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136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106</x:v>
      </x:c>
      <x:c r="F822" s="0" t="s">
        <x:v>107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117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106</x:v>
      </x:c>
      <x:c r="F823" s="0" t="s">
        <x:v>107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93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106</x:v>
      </x:c>
      <x:c r="F824" s="0" t="s">
        <x:v>107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200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106</x:v>
      </x:c>
      <x:c r="F825" s="0" t="s">
        <x:v>107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195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106</x:v>
      </x:c>
      <x:c r="F826" s="0" t="s">
        <x:v>107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118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106</x:v>
      </x:c>
      <x:c r="F827" s="0" t="s">
        <x:v>107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226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106</x:v>
      </x:c>
      <x:c r="F828" s="0" t="s">
        <x:v>107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383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106</x:v>
      </x:c>
      <x:c r="F829" s="0" t="s">
        <x:v>107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658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106</x:v>
      </x:c>
      <x:c r="F830" s="0" t="s">
        <x:v>107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81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106</x:v>
      </x:c>
      <x:c r="F831" s="0" t="s">
        <x:v>107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104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106</x:v>
      </x:c>
      <x:c r="F832" s="0" t="s">
        <x:v>107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355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106</x:v>
      </x:c>
      <x:c r="F833" s="0" t="s">
        <x:v>107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470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106</x:v>
      </x:c>
      <x:c r="F834" s="0" t="s">
        <x:v>107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67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106</x:v>
      </x:c>
      <x:c r="F835" s="0" t="s">
        <x:v>107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90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106</x:v>
      </x:c>
      <x:c r="F836" s="0" t="s">
        <x:v>107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28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106</x:v>
      </x:c>
      <x:c r="F837" s="0" t="s">
        <x:v>107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399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106</x:v>
      </x:c>
      <x:c r="F838" s="0" t="s">
        <x:v>107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1042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106</x:v>
      </x:c>
      <x:c r="F839" s="0" t="s">
        <x:v>107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1020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106</x:v>
      </x:c>
      <x:c r="F840" s="0" t="s">
        <x:v>107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15344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106</x:v>
      </x:c>
      <x:c r="F841" s="0" t="s">
        <x:v>107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25033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106</x:v>
      </x:c>
      <x:c r="F842" s="0" t="s">
        <x:v>107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3597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106</x:v>
      </x:c>
      <x:c r="F843" s="0" t="s">
        <x:v>107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4398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106</x:v>
      </x:c>
      <x:c r="F844" s="0" t="s">
        <x:v>107</x:v>
      </x:c>
      <x:c r="G844" s="0" t="s">
        <x:v>51</x:v>
      </x:c>
      <x:c r="H844" s="0" t="s">
        <x:v>99</x:v>
      </x:c>
      <x:c r="I844" s="0" t="s">
        <x:v>56</x:v>
      </x:c>
      <x:c r="J844" s="0" t="s">
        <x:v>56</x:v>
      </x:c>
      <x:c r="K844" s="0" t="s">
        <x:v>57</x:v>
      </x:c>
      <x:c r="L844" s="0">
        <x:v>146636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106</x:v>
      </x:c>
      <x:c r="F845" s="0" t="s">
        <x:v>107</x:v>
      </x:c>
      <x:c r="G845" s="0" t="s">
        <x:v>51</x:v>
      </x:c>
      <x:c r="H845" s="0" t="s">
        <x:v>99</x:v>
      </x:c>
      <x:c r="I845" s="0" t="s">
        <x:v>58</x:v>
      </x:c>
      <x:c r="J845" s="0" t="s">
        <x:v>58</x:v>
      </x:c>
      <x:c r="K845" s="0" t="s">
        <x:v>57</x:v>
      </x:c>
      <x:c r="L845" s="0">
        <x:v>137584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106</x:v>
      </x:c>
      <x:c r="F846" s="0" t="s">
        <x:v>107</x:v>
      </x:c>
      <x:c r="G846" s="0" t="s">
        <x:v>100</x:v>
      </x:c>
      <x:c r="H846" s="0" t="s">
        <x:v>101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106</x:v>
      </x:c>
      <x:c r="F847" s="0" t="s">
        <x:v>107</x:v>
      </x:c>
      <x:c r="G847" s="0" t="s">
        <x:v>100</x:v>
      </x:c>
      <x:c r="H847" s="0" t="s">
        <x:v>101</x:v>
      </x:c>
      <x:c r="I847" s="0" t="s">
        <x:v>58</x:v>
      </x:c>
      <x:c r="J847" s="0" t="s">
        <x:v>58</x:v>
      </x:c>
      <x:c r="K847" s="0" t="s">
        <x:v>57</x:v>
      </x:c>
      <x:c r="L847" s="0">
        <x:v>65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106</x:v>
      </x:c>
      <x:c r="F848" s="0" t="s">
        <x:v>107</x:v>
      </x:c>
      <x:c r="G848" s="0" t="s">
        <x:v>102</x:v>
      </x:c>
      <x:c r="H848" s="0" t="s">
        <x:v>103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106</x:v>
      </x:c>
      <x:c r="F849" s="0" t="s">
        <x:v>107</x:v>
      </x:c>
      <x:c r="G849" s="0" t="s">
        <x:v>102</x:v>
      </x:c>
      <x:c r="H849" s="0" t="s">
        <x:v>103</x:v>
      </x:c>
      <x:c r="I849" s="0" t="s">
        <x:v>58</x:v>
      </x:c>
      <x:c r="J849" s="0" t="s">
        <x:v>58</x:v>
      </x:c>
      <x:c r="K849" s="0" t="s">
        <x:v>57</x:v>
      </x:c>
      <x:c r="L849" s="0">
        <x:v>56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106</x:v>
      </x:c>
      <x:c r="F850" s="0" t="s">
        <x:v>107</x:v>
      </x:c>
      <x:c r="G850" s="0" t="s">
        <x:v>104</x:v>
      </x:c>
      <x:c r="H850" s="0" t="s">
        <x:v>105</x:v>
      </x:c>
      <x:c r="I850" s="0" t="s">
        <x:v>56</x:v>
      </x:c>
      <x:c r="J850" s="0" t="s">
        <x:v>56</x:v>
      </x:c>
      <x:c r="K850" s="0" t="s">
        <x:v>57</x:v>
      </x:c>
      <x:c r="L850" s="0">
        <x:v>1111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106</x:v>
      </x:c>
      <x:c r="F851" s="0" t="s">
        <x:v>107</x:v>
      </x:c>
      <x:c r="G851" s="0" t="s">
        <x:v>104</x:v>
      </x:c>
      <x:c r="H851" s="0" t="s">
        <x:v>105</x:v>
      </x:c>
      <x:c r="I851" s="0" t="s">
        <x:v>58</x:v>
      </x:c>
      <x:c r="J851" s="0" t="s">
        <x:v>58</x:v>
      </x:c>
      <x:c r="K851" s="0" t="s">
        <x:v>57</x:v>
      </x:c>
      <x:c r="L851" s="0">
        <x:v>1014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108</x:v>
      </x:c>
      <x:c r="F852" s="0" t="s">
        <x:v>109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121350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108</x:v>
      </x:c>
      <x:c r="F853" s="0" t="s">
        <x:v>109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95654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108</x:v>
      </x:c>
      <x:c r="F854" s="0" t="s">
        <x:v>109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3892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108</x:v>
      </x:c>
      <x:c r="F855" s="0" t="s">
        <x:v>109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3262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108</x:v>
      </x:c>
      <x:c r="F856" s="0" t="s">
        <x:v>109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1988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108</x:v>
      </x:c>
      <x:c r="F857" s="0" t="s">
        <x:v>109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2489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108</x:v>
      </x:c>
      <x:c r="F858" s="0" t="s">
        <x:v>109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1928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108</x:v>
      </x:c>
      <x:c r="F859" s="0" t="s">
        <x:v>109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1790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108</x:v>
      </x:c>
      <x:c r="F860" s="0" t="s">
        <x:v>109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793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108</x:v>
      </x:c>
      <x:c r="F861" s="0" t="s">
        <x:v>109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665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108</x:v>
      </x:c>
      <x:c r="F862" s="0" t="s">
        <x:v>109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383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108</x:v>
      </x:c>
      <x:c r="F863" s="0" t="s">
        <x:v>109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402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108</x:v>
      </x:c>
      <x:c r="F864" s="0" t="s">
        <x:v>109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376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108</x:v>
      </x:c>
      <x:c r="F865" s="0" t="s">
        <x:v>109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352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108</x:v>
      </x:c>
      <x:c r="F866" s="0" t="s">
        <x:v>109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317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108</x:v>
      </x:c>
      <x:c r="F867" s="0" t="s">
        <x:v>109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402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108</x:v>
      </x:c>
      <x:c r="F868" s="0" t="s">
        <x:v>109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160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108</x:v>
      </x:c>
      <x:c r="F869" s="0" t="s">
        <x:v>109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150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108</x:v>
      </x:c>
      <x:c r="F870" s="0" t="s">
        <x:v>109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196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108</x:v>
      </x:c>
      <x:c r="F871" s="0" t="s">
        <x:v>109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194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108</x:v>
      </x:c>
      <x:c r="F872" s="0" t="s">
        <x:v>109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315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108</x:v>
      </x:c>
      <x:c r="F873" s="0" t="s">
        <x:v>109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200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108</x:v>
      </x:c>
      <x:c r="F874" s="0" t="s">
        <x:v>109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477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108</x:v>
      </x:c>
      <x:c r="F875" s="0" t="s">
        <x:v>109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358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108</x:v>
      </x:c>
      <x:c r="F876" s="0" t="s">
        <x:v>109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181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108</x:v>
      </x:c>
      <x:c r="F877" s="0" t="s">
        <x:v>109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329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108</x:v>
      </x:c>
      <x:c r="F878" s="0" t="s">
        <x:v>109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265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108</x:v>
      </x:c>
      <x:c r="F879" s="0" t="s">
        <x:v>109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456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108</x:v>
      </x:c>
      <x:c r="F880" s="0" t="s">
        <x:v>109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126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108</x:v>
      </x:c>
      <x:c r="F881" s="0" t="s">
        <x:v>109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124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108</x:v>
      </x:c>
      <x:c r="F882" s="0" t="s">
        <x:v>109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267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108</x:v>
      </x:c>
      <x:c r="F883" s="0" t="s">
        <x:v>109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343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108</x:v>
      </x:c>
      <x:c r="F884" s="0" t="s">
        <x:v>109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86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108</x:v>
      </x:c>
      <x:c r="F885" s="0" t="s">
        <x:v>109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101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108</x:v>
      </x:c>
      <x:c r="F886" s="0" t="s">
        <x:v>109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31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108</x:v>
      </x:c>
      <x:c r="F887" s="0" t="s">
        <x:v>109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354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108</x:v>
      </x:c>
      <x:c r="F888" s="0" t="s">
        <x:v>109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768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108</x:v>
      </x:c>
      <x:c r="F889" s="0" t="s">
        <x:v>109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729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108</x:v>
      </x:c>
      <x:c r="F890" s="0" t="s">
        <x:v>109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12276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108</x:v>
      </x:c>
      <x:c r="F891" s="0" t="s">
        <x:v>109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22163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108</x:v>
      </x:c>
      <x:c r="F892" s="0" t="s">
        <x:v>109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2930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108</x:v>
      </x:c>
      <x:c r="F893" s="0" t="s">
        <x:v>109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4040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108</x:v>
      </x:c>
      <x:c r="F894" s="0" t="s">
        <x:v>109</x:v>
      </x:c>
      <x:c r="G894" s="0" t="s">
        <x:v>51</x:v>
      </x:c>
      <x:c r="H894" s="0" t="s">
        <x:v>99</x:v>
      </x:c>
      <x:c r="I894" s="0" t="s">
        <x:v>56</x:v>
      </x:c>
      <x:c r="J894" s="0" t="s">
        <x:v>56</x:v>
      </x:c>
      <x:c r="K894" s="0" t="s">
        <x:v>57</x:v>
      </x:c>
      <x:c r="L894" s="0">
        <x:v>150595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108</x:v>
      </x:c>
      <x:c r="F895" s="0" t="s">
        <x:v>109</x:v>
      </x:c>
      <x:c r="G895" s="0" t="s">
        <x:v>51</x:v>
      </x:c>
      <x:c r="H895" s="0" t="s">
        <x:v>99</x:v>
      </x:c>
      <x:c r="I895" s="0" t="s">
        <x:v>58</x:v>
      </x:c>
      <x:c r="J895" s="0" t="s">
        <x:v>58</x:v>
      </x:c>
      <x:c r="K895" s="0" t="s">
        <x:v>57</x:v>
      </x:c>
      <x:c r="L895" s="0">
        <x:v>136052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108</x:v>
      </x:c>
      <x:c r="F896" s="0" t="s">
        <x:v>109</x:v>
      </x:c>
      <x:c r="G896" s="0" t="s">
        <x:v>100</x:v>
      </x:c>
      <x:c r="H896" s="0" t="s">
        <x:v>101</x:v>
      </x:c>
      <x:c r="I896" s="0" t="s">
        <x:v>56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108</x:v>
      </x:c>
      <x:c r="F897" s="0" t="s">
        <x:v>109</x:v>
      </x:c>
      <x:c r="G897" s="0" t="s">
        <x:v>100</x:v>
      </x:c>
      <x:c r="H897" s="0" t="s">
        <x:v>101</x:v>
      </x:c>
      <x:c r="I897" s="0" t="s">
        <x:v>58</x:v>
      </x:c>
      <x:c r="J897" s="0" t="s">
        <x:v>58</x:v>
      </x:c>
      <x:c r="K897" s="0" t="s">
        <x:v>57</x:v>
      </x:c>
      <x:c r="L897" s="0">
        <x:v>120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108</x:v>
      </x:c>
      <x:c r="F898" s="0" t="s">
        <x:v>109</x:v>
      </x:c>
      <x:c r="G898" s="0" t="s">
        <x:v>102</x:v>
      </x:c>
      <x:c r="H898" s="0" t="s">
        <x:v>103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108</x:v>
      </x:c>
      <x:c r="F899" s="0" t="s">
        <x:v>109</x:v>
      </x:c>
      <x:c r="G899" s="0" t="s">
        <x:v>102</x:v>
      </x:c>
      <x:c r="H899" s="0" t="s">
        <x:v>103</x:v>
      </x:c>
      <x:c r="I899" s="0" t="s">
        <x:v>58</x:v>
      </x:c>
      <x:c r="J899" s="0" t="s">
        <x:v>58</x:v>
      </x:c>
      <x:c r="K899" s="0" t="s">
        <x:v>57</x:v>
      </x:c>
      <x:c r="L899" s="0">
        <x:v>104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108</x:v>
      </x:c>
      <x:c r="F900" s="0" t="s">
        <x:v>109</x:v>
      </x:c>
      <x:c r="G900" s="0" t="s">
        <x:v>104</x:v>
      </x:c>
      <x:c r="H900" s="0" t="s">
        <x:v>105</x:v>
      </x:c>
      <x:c r="I900" s="0" t="s">
        <x:v>56</x:v>
      </x:c>
      <x:c r="J900" s="0" t="s">
        <x:v>56</x:v>
      </x:c>
      <x:c r="K900" s="0" t="s">
        <x:v>57</x:v>
      </x:c>
      <x:c r="L900" s="0">
        <x:v>1490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108</x:v>
      </x:c>
      <x:c r="F901" s="0" t="s">
        <x:v>109</x:v>
      </x:c>
      <x:c r="G901" s="0" t="s">
        <x:v>104</x:v>
      </x:c>
      <x:c r="H901" s="0" t="s">
        <x:v>105</x:v>
      </x:c>
      <x:c r="I901" s="0" t="s">
        <x:v>58</x:v>
      </x:c>
      <x:c r="J901" s="0" t="s">
        <x:v>58</x:v>
      </x:c>
      <x:c r="K901" s="0" t="s">
        <x:v>57</x:v>
      </x:c>
      <x:c r="L901" s="0">
        <x:v>1271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51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282550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51</x:v>
      </x:c>
      <x:c r="F903" s="0" t="s">
        <x:v>53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195138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51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8047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51</x:v>
      </x:c>
      <x:c r="F905" s="0" t="s">
        <x:v>53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6504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51</x:v>
      </x:c>
      <x:c r="F906" s="0" t="s">
        <x:v>53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5575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51</x:v>
      </x:c>
      <x:c r="F907" s="0" t="s">
        <x:v>53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6062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51</x:v>
      </x:c>
      <x:c r="F908" s="0" t="s">
        <x:v>53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5908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51</x:v>
      </x:c>
      <x:c r="F909" s="0" t="s">
        <x:v>53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6979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51</x:v>
      </x:c>
      <x:c r="F910" s="0" t="s">
        <x:v>53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1770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51</x:v>
      </x:c>
      <x:c r="F911" s="0" t="s">
        <x:v>53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1532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51</x:v>
      </x:c>
      <x:c r="F912" s="0" t="s">
        <x:v>53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801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51</x:v>
      </x:c>
      <x:c r="F913" s="0" t="s">
        <x:v>53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666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51</x:v>
      </x:c>
      <x:c r="F914" s="0" t="s">
        <x:v>53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2000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51</x:v>
      </x:c>
      <x:c r="F915" s="0" t="s">
        <x:v>53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2053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51</x:v>
      </x:c>
      <x:c r="F916" s="0" t="s">
        <x:v>53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1074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51</x:v>
      </x:c>
      <x:c r="F917" s="0" t="s">
        <x:v>53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648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51</x:v>
      </x:c>
      <x:c r="F918" s="0" t="s">
        <x:v>53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318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51</x:v>
      </x:c>
      <x:c r="F919" s="0" t="s">
        <x:v>53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244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51</x:v>
      </x:c>
      <x:c r="F920" s="0" t="s">
        <x:v>53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484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51</x:v>
      </x:c>
      <x:c r="F921" s="0" t="s">
        <x:v>53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393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51</x:v>
      </x:c>
      <x:c r="F922" s="0" t="s">
        <x:v>53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738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51</x:v>
      </x:c>
      <x:c r="F923" s="0" t="s">
        <x:v>53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418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51</x:v>
      </x:c>
      <x:c r="F924" s="0" t="s">
        <x:v>53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636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51</x:v>
      </x:c>
      <x:c r="F925" s="0" t="s">
        <x:v>53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638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51</x:v>
      </x:c>
      <x:c r="F926" s="0" t="s">
        <x:v>53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352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51</x:v>
      </x:c>
      <x:c r="F927" s="0" t="s">
        <x:v>53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584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51</x:v>
      </x:c>
      <x:c r="F928" s="0" t="s">
        <x:v>53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713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51</x:v>
      </x:c>
      <x:c r="F929" s="0" t="s">
        <x:v>53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1216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51</x:v>
      </x:c>
      <x:c r="F930" s="0" t="s">
        <x:v>53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273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51</x:v>
      </x:c>
      <x:c r="F931" s="0" t="s">
        <x:v>53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234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51</x:v>
      </x:c>
      <x:c r="F932" s="0" t="s">
        <x:v>53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568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51</x:v>
      </x:c>
      <x:c r="F933" s="0" t="s">
        <x:v>53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759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51</x:v>
      </x:c>
      <x:c r="F934" s="0" t="s">
        <x:v>53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244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51</x:v>
      </x:c>
      <x:c r="F935" s="0" t="s">
        <x:v>53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253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51</x:v>
      </x:c>
      <x:c r="F936" s="0" t="s">
        <x:v>53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88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51</x:v>
      </x:c>
      <x:c r="F937" s="0" t="s">
        <x:v>53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636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51</x:v>
      </x:c>
      <x:c r="F938" s="0" t="s">
        <x:v>53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2296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51</x:v>
      </x:c>
      <x:c r="F939" s="0" t="s">
        <x:v>53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2165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51</x:v>
      </x:c>
      <x:c r="F940" s="0" t="s">
        <x:v>53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35621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51</x:v>
      </x:c>
      <x:c r="F941" s="0" t="s">
        <x:v>53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52379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51</x:v>
      </x:c>
      <x:c r="F942" s="0" t="s">
        <x:v>53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7892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51</x:v>
      </x:c>
      <x:c r="F943" s="0" t="s">
        <x:v>53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14972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51</x:v>
      </x:c>
      <x:c r="F944" s="0" t="s">
        <x:v>53</x:v>
      </x:c>
      <x:c r="G944" s="0" t="s">
        <x:v>51</x:v>
      </x:c>
      <x:c r="H944" s="0" t="s">
        <x:v>99</x:v>
      </x:c>
      <x:c r="I944" s="0" t="s">
        <x:v>56</x:v>
      </x:c>
      <x:c r="J944" s="0" t="s">
        <x:v>56</x:v>
      </x:c>
      <x:c r="K944" s="0" t="s">
        <x:v>57</x:v>
      </x:c>
      <x:c r="L944" s="0">
        <x:v>361122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51</x:v>
      </x:c>
      <x:c r="F945" s="0" t="s">
        <x:v>53</x:v>
      </x:c>
      <x:c r="G945" s="0" t="s">
        <x:v>51</x:v>
      </x:c>
      <x:c r="H945" s="0" t="s">
        <x:v>99</x:v>
      </x:c>
      <x:c r="I945" s="0" t="s">
        <x:v>58</x:v>
      </x:c>
      <x:c r="J945" s="0" t="s">
        <x:v>58</x:v>
      </x:c>
      <x:c r="K945" s="0" t="s">
        <x:v>57</x:v>
      </x:c>
      <x:c r="L945" s="0">
        <x:v>297435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51</x:v>
      </x:c>
      <x:c r="F946" s="0" t="s">
        <x:v>53</x:v>
      </x:c>
      <x:c r="G946" s="0" t="s">
        <x:v>100</x:v>
      </x:c>
      <x:c r="H946" s="0" t="s">
        <x:v>101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51</x:v>
      </x:c>
      <x:c r="F947" s="0" t="s">
        <x:v>53</x:v>
      </x:c>
      <x:c r="G947" s="0" t="s">
        <x:v>100</x:v>
      </x:c>
      <x:c r="H947" s="0" t="s">
        <x:v>101</x:v>
      </x:c>
      <x:c r="I947" s="0" t="s">
        <x:v>58</x:v>
      </x:c>
      <x:c r="J947" s="0" t="s">
        <x:v>58</x:v>
      </x:c>
      <x:c r="K947" s="0" t="s">
        <x:v>57</x:v>
      </x:c>
      <x:c r="L947" s="0">
        <x:v>305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51</x:v>
      </x:c>
      <x:c r="F948" s="0" t="s">
        <x:v>53</x:v>
      </x:c>
      <x:c r="G948" s="0" t="s">
        <x:v>102</x:v>
      </x:c>
      <x:c r="H948" s="0" t="s">
        <x:v>103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51</x:v>
      </x:c>
      <x:c r="F949" s="0" t="s">
        <x:v>53</x:v>
      </x:c>
      <x:c r="G949" s="0" t="s">
        <x:v>102</x:v>
      </x:c>
      <x:c r="H949" s="0" t="s">
        <x:v>103</x:v>
      </x:c>
      <x:c r="I949" s="0" t="s">
        <x:v>58</x:v>
      </x:c>
      <x:c r="J949" s="0" t="s">
        <x:v>58</x:v>
      </x:c>
      <x:c r="K949" s="0" t="s">
        <x:v>57</x:v>
      </x:c>
      <x:c r="L949" s="0">
        <x:v>165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51</x:v>
      </x:c>
      <x:c r="F950" s="0" t="s">
        <x:v>53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3174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51</x:v>
      </x:c>
      <x:c r="F951" s="0" t="s">
        <x:v>53</x:v>
      </x:c>
      <x:c r="G951" s="0" t="s">
        <x:v>104</x:v>
      </x:c>
      <x:c r="H951" s="0" t="s">
        <x:v>105</x:v>
      </x:c>
      <x:c r="I951" s="0" t="s">
        <x:v>58</x:v>
      </x:c>
      <x:c r="J951" s="0" t="s">
        <x:v>58</x:v>
      </x:c>
      <x:c r="K951" s="0" t="s">
        <x:v>57</x:v>
      </x:c>
      <x:c r="L951" s="0">
        <x:v>2492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106</x:v>
      </x:c>
      <x:c r="F952" s="0" t="s">
        <x:v>107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132286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106</x:v>
      </x:c>
      <x:c r="F953" s="0" t="s">
        <x:v>107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91533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106</x:v>
      </x:c>
      <x:c r="F954" s="0" t="s">
        <x:v>107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3779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106</x:v>
      </x:c>
      <x:c r="F955" s="0" t="s">
        <x:v>107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2992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106</x:v>
      </x:c>
      <x:c r="F956" s="0" t="s">
        <x:v>107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3188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106</x:v>
      </x:c>
      <x:c r="F957" s="0" t="s">
        <x:v>107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3297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106</x:v>
      </x:c>
      <x:c r="F958" s="0" t="s">
        <x:v>107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2578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106</x:v>
      </x:c>
      <x:c r="F959" s="0" t="s">
        <x:v>107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3092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106</x:v>
      </x:c>
      <x:c r="F960" s="0" t="s">
        <x:v>107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799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106</x:v>
      </x:c>
      <x:c r="F961" s="0" t="s">
        <x:v>107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699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106</x:v>
      </x:c>
      <x:c r="F962" s="0" t="s">
        <x:v>107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302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106</x:v>
      </x:c>
      <x:c r="F963" s="0" t="s">
        <x:v>107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274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106</x:v>
      </x:c>
      <x:c r="F964" s="0" t="s">
        <x:v>107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1139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106</x:v>
      </x:c>
      <x:c r="F965" s="0" t="s">
        <x:v>107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1197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106</x:v>
      </x:c>
      <x:c r="F966" s="0" t="s">
        <x:v>107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429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106</x:v>
      </x:c>
      <x:c r="F967" s="0" t="s">
        <x:v>107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279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106</x:v>
      </x:c>
      <x:c r="F968" s="0" t="s">
        <x:v>107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146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106</x:v>
      </x:c>
      <x:c r="F969" s="0" t="s">
        <x:v>107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112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106</x:v>
      </x:c>
      <x:c r="F970" s="0" t="s">
        <x:v>107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196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106</x:v>
      </x:c>
      <x:c r="F971" s="0" t="s">
        <x:v>107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168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106</x:v>
      </x:c>
      <x:c r="F972" s="0" t="s">
        <x:v>107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233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106</x:v>
      </x:c>
      <x:c r="F973" s="0" t="s">
        <x:v>107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137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106</x:v>
      </x:c>
      <x:c r="F974" s="0" t="s">
        <x:v>107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218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106</x:v>
      </x:c>
      <x:c r="F975" s="0" t="s">
        <x:v>107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233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106</x:v>
      </x:c>
      <x:c r="F976" s="0" t="s">
        <x:v>107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120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106</x:v>
      </x:c>
      <x:c r="F977" s="0" t="s">
        <x:v>107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245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106</x:v>
      </x:c>
      <x:c r="F978" s="0" t="s">
        <x:v>107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481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106</x:v>
      </x:c>
      <x:c r="F979" s="0" t="s">
        <x:v>107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802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106</x:v>
      </x:c>
      <x:c r="F980" s="0" t="s">
        <x:v>107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106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106</x:v>
      </x:c>
      <x:c r="F981" s="0" t="s">
        <x:v>107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82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106</x:v>
      </x:c>
      <x:c r="F982" s="0" t="s">
        <x:v>107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338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106</x:v>
      </x:c>
      <x:c r="F983" s="0" t="s">
        <x:v>107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423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106</x:v>
      </x:c>
      <x:c r="F984" s="0" t="s">
        <x:v>107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93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106</x:v>
      </x:c>
      <x:c r="F985" s="0" t="s">
        <x:v>107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123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106</x:v>
      </x:c>
      <x:c r="F986" s="0" t="s">
        <x:v>107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44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106</x:v>
      </x:c>
      <x:c r="F987" s="0" t="s">
        <x:v>107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319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106</x:v>
      </x:c>
      <x:c r="F988" s="0" t="s">
        <x:v>107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1230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106</x:v>
      </x:c>
      <x:c r="F989" s="0" t="s">
        <x:v>107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1286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106</x:v>
      </x:c>
      <x:c r="F990" s="0" t="s">
        <x:v>107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20301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106</x:v>
      </x:c>
      <x:c r="F991" s="0" t="s">
        <x:v>107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28769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106</x:v>
      </x:c>
      <x:c r="F992" s="0" t="s">
        <x:v>107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4377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106</x:v>
      </x:c>
      <x:c r="F993" s="0" t="s">
        <x:v>107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7924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106</x:v>
      </x:c>
      <x:c r="F994" s="0" t="s">
        <x:v>107</x:v>
      </x:c>
      <x:c r="G994" s="0" t="s">
        <x:v>51</x:v>
      </x:c>
      <x:c r="H994" s="0" t="s">
        <x:v>99</x:v>
      </x:c>
      <x:c r="I994" s="0" t="s">
        <x:v>56</x:v>
      </x:c>
      <x:c r="J994" s="0" t="s">
        <x:v>56</x:v>
      </x:c>
      <x:c r="K994" s="0" t="s">
        <x:v>57</x:v>
      </x:c>
      <x:c r="L994" s="0">
        <x:v>173714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106</x:v>
      </x:c>
      <x:c r="F995" s="0" t="s">
        <x:v>107</x:v>
      </x:c>
      <x:c r="G995" s="0" t="s">
        <x:v>51</x:v>
      </x:c>
      <x:c r="H995" s="0" t="s">
        <x:v>99</x:v>
      </x:c>
      <x:c r="I995" s="0" t="s">
        <x:v>58</x:v>
      </x:c>
      <x:c r="J995" s="0" t="s">
        <x:v>58</x:v>
      </x:c>
      <x:c r="K995" s="0" t="s">
        <x:v>57</x:v>
      </x:c>
      <x:c r="L995" s="0">
        <x:v>145222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106</x:v>
      </x:c>
      <x:c r="F996" s="0" t="s">
        <x:v>107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106</x:v>
      </x:c>
      <x:c r="F997" s="0" t="s">
        <x:v>107</x:v>
      </x:c>
      <x:c r="G997" s="0" t="s">
        <x:v>100</x:v>
      </x:c>
      <x:c r="H997" s="0" t="s">
        <x:v>101</x:v>
      </x:c>
      <x:c r="I997" s="0" t="s">
        <x:v>58</x:v>
      </x:c>
      <x:c r="J997" s="0" t="s">
        <x:v>58</x:v>
      </x:c>
      <x:c r="K997" s="0" t="s">
        <x:v>57</x:v>
      </x:c>
      <x:c r="L997" s="0">
        <x:v>115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106</x:v>
      </x:c>
      <x:c r="F998" s="0" t="s">
        <x:v>107</x:v>
      </x:c>
      <x:c r="G998" s="0" t="s">
        <x:v>102</x:v>
      </x:c>
      <x:c r="H998" s="0" t="s">
        <x:v>103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106</x:v>
      </x:c>
      <x:c r="F999" s="0" t="s">
        <x:v>107</x:v>
      </x:c>
      <x:c r="G999" s="0" t="s">
        <x:v>102</x:v>
      </x:c>
      <x:c r="H999" s="0" t="s">
        <x:v>103</x:v>
      </x:c>
      <x:c r="I999" s="0" t="s">
        <x:v>58</x:v>
      </x:c>
      <x:c r="J999" s="0" t="s">
        <x:v>58</x:v>
      </x:c>
      <x:c r="K999" s="0" t="s">
        <x:v>57</x:v>
      </x:c>
      <x:c r="L999" s="0">
        <x:v>66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106</x:v>
      </x:c>
      <x:c r="F1000" s="0" t="s">
        <x:v>107</x:v>
      </x:c>
      <x:c r="G1000" s="0" t="s">
        <x:v>104</x:v>
      </x:c>
      <x:c r="H1000" s="0" t="s">
        <x:v>105</x:v>
      </x:c>
      <x:c r="I1000" s="0" t="s">
        <x:v>56</x:v>
      </x:c>
      <x:c r="J1000" s="0" t="s">
        <x:v>56</x:v>
      </x:c>
      <x:c r="K1000" s="0" t="s">
        <x:v>57</x:v>
      </x:c>
      <x:c r="L1000" s="0">
        <x:v>1331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106</x:v>
      </x:c>
      <x:c r="F1001" s="0" t="s">
        <x:v>107</x:v>
      </x:c>
      <x:c r="G1001" s="0" t="s">
        <x:v>104</x:v>
      </x:c>
      <x:c r="H1001" s="0" t="s">
        <x:v>105</x:v>
      </x:c>
      <x:c r="I1001" s="0" t="s">
        <x:v>58</x:v>
      </x:c>
      <x:c r="J1001" s="0" t="s">
        <x:v>58</x:v>
      </x:c>
      <x:c r="K1001" s="0" t="s">
        <x:v>57</x:v>
      </x:c>
      <x:c r="L1001" s="0">
        <x:v>1055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108</x:v>
      </x:c>
      <x:c r="F1002" s="0" t="s">
        <x:v>109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150264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108</x:v>
      </x:c>
      <x:c r="F1003" s="0" t="s">
        <x:v>109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103605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108</x:v>
      </x:c>
      <x:c r="F1004" s="0" t="s">
        <x:v>109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4268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108</x:v>
      </x:c>
      <x:c r="F1005" s="0" t="s">
        <x:v>109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3512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108</x:v>
      </x:c>
      <x:c r="F1006" s="0" t="s">
        <x:v>109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2387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108</x:v>
      </x:c>
      <x:c r="F1007" s="0" t="s">
        <x:v>109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2765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108</x:v>
      </x:c>
      <x:c r="F1008" s="0" t="s">
        <x:v>109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3330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108</x:v>
      </x:c>
      <x:c r="F1009" s="0" t="s">
        <x:v>109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3887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108</x:v>
      </x:c>
      <x:c r="F1010" s="0" t="s">
        <x:v>109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971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108</x:v>
      </x:c>
      <x:c r="F1011" s="0" t="s">
        <x:v>109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833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108</x:v>
      </x:c>
      <x:c r="F1012" s="0" t="s">
        <x:v>109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499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108</x:v>
      </x:c>
      <x:c r="F1013" s="0" t="s">
        <x:v>109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392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108</x:v>
      </x:c>
      <x:c r="F1014" s="0" t="s">
        <x:v>109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861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108</x:v>
      </x:c>
      <x:c r="F1015" s="0" t="s">
        <x:v>109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856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108</x:v>
      </x:c>
      <x:c r="F1016" s="0" t="s">
        <x:v>109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645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108</x:v>
      </x:c>
      <x:c r="F1017" s="0" t="s">
        <x:v>109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369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108</x:v>
      </x:c>
      <x:c r="F1018" s="0" t="s">
        <x:v>109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172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108</x:v>
      </x:c>
      <x:c r="F1019" s="0" t="s">
        <x:v>109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132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108</x:v>
      </x:c>
      <x:c r="F1020" s="0" t="s">
        <x:v>109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288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108</x:v>
      </x:c>
      <x:c r="F1021" s="0" t="s">
        <x:v>109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225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108</x:v>
      </x:c>
      <x:c r="F1022" s="0" t="s">
        <x:v>109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505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108</x:v>
      </x:c>
      <x:c r="F1023" s="0" t="s">
        <x:v>109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281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108</x:v>
      </x:c>
      <x:c r="F1024" s="0" t="s">
        <x:v>109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418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108</x:v>
      </x:c>
      <x:c r="F1025" s="0" t="s">
        <x:v>109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405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232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339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108</x:v>
      </x:c>
      <x:c r="F1028" s="0" t="s">
        <x:v>109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232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108</x:v>
      </x:c>
      <x:c r="F1029" s="0" t="s">
        <x:v>109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414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108</x:v>
      </x:c>
      <x:c r="F1030" s="0" t="s">
        <x:v>109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167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108</x:v>
      </x:c>
      <x:c r="F1031" s="0" t="s">
        <x:v>109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152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108</x:v>
      </x:c>
      <x:c r="F1032" s="0" t="s">
        <x:v>109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230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108</x:v>
      </x:c>
      <x:c r="F1033" s="0" t="s">
        <x:v>109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336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108</x:v>
      </x:c>
      <x:c r="F1034" s="0" t="s">
        <x:v>109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151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108</x:v>
      </x:c>
      <x:c r="F1035" s="0" t="s">
        <x:v>109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130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108</x:v>
      </x:c>
      <x:c r="F1036" s="0" t="s">
        <x:v>109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44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108</x:v>
      </x:c>
      <x:c r="F1037" s="0" t="s">
        <x:v>109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317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108</x:v>
      </x:c>
      <x:c r="F1038" s="0" t="s">
        <x:v>109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1066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108</x:v>
      </x:c>
      <x:c r="F1039" s="0" t="s">
        <x:v>109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879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108</x:v>
      </x:c>
      <x:c r="F1040" s="0" t="s">
        <x:v>109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15320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108</x:v>
      </x:c>
      <x:c r="F1041" s="0" t="s">
        <x:v>109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23610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108</x:v>
      </x:c>
      <x:c r="F1042" s="0" t="s">
        <x:v>109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3515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108</x:v>
      </x:c>
      <x:c r="F1043" s="0" t="s">
        <x:v>109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7048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108</x:v>
      </x:c>
      <x:c r="F1044" s="0" t="s">
        <x:v>109</x:v>
      </x:c>
      <x:c r="G1044" s="0" t="s">
        <x:v>51</x:v>
      </x:c>
      <x:c r="H1044" s="0" t="s">
        <x:v>99</x:v>
      </x:c>
      <x:c r="I1044" s="0" t="s">
        <x:v>56</x:v>
      </x:c>
      <x:c r="J1044" s="0" t="s">
        <x:v>56</x:v>
      </x:c>
      <x:c r="K1044" s="0" t="s">
        <x:v>57</x:v>
      </x:c>
      <x:c r="L1044" s="0">
        <x:v>187408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108</x:v>
      </x:c>
      <x:c r="F1045" s="0" t="s">
        <x:v>109</x:v>
      </x:c>
      <x:c r="G1045" s="0" t="s">
        <x:v>51</x:v>
      </x:c>
      <x:c r="H1045" s="0" t="s">
        <x:v>99</x:v>
      </x:c>
      <x:c r="I1045" s="0" t="s">
        <x:v>58</x:v>
      </x:c>
      <x:c r="J1045" s="0" t="s">
        <x:v>58</x:v>
      </x:c>
      <x:c r="K1045" s="0" t="s">
        <x:v>57</x:v>
      </x:c>
      <x:c r="L1045" s="0">
        <x:v>152213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108</x:v>
      </x:c>
      <x:c r="F1046" s="0" t="s">
        <x:v>109</x:v>
      </x:c>
      <x:c r="G1046" s="0" t="s">
        <x:v>100</x:v>
      </x:c>
      <x:c r="H1046" s="0" t="s">
        <x:v>101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108</x:v>
      </x:c>
      <x:c r="F1047" s="0" t="s">
        <x:v>109</x:v>
      </x:c>
      <x:c r="G1047" s="0" t="s">
        <x:v>100</x:v>
      </x:c>
      <x:c r="H1047" s="0" t="s">
        <x:v>101</x:v>
      </x:c>
      <x:c r="I1047" s="0" t="s">
        <x:v>58</x:v>
      </x:c>
      <x:c r="J1047" s="0" t="s">
        <x:v>58</x:v>
      </x:c>
      <x:c r="K1047" s="0" t="s">
        <x:v>57</x:v>
      </x:c>
      <x:c r="L1047" s="0">
        <x:v>190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108</x:v>
      </x:c>
      <x:c r="F1048" s="0" t="s">
        <x:v>109</x:v>
      </x:c>
      <x:c r="G1048" s="0" t="s">
        <x:v>102</x:v>
      </x:c>
      <x:c r="H1048" s="0" t="s">
        <x:v>103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108</x:v>
      </x:c>
      <x:c r="F1049" s="0" t="s">
        <x:v>109</x:v>
      </x:c>
      <x:c r="G1049" s="0" t="s">
        <x:v>102</x:v>
      </x:c>
      <x:c r="H1049" s="0" t="s">
        <x:v>103</x:v>
      </x:c>
      <x:c r="I1049" s="0" t="s">
        <x:v>58</x:v>
      </x:c>
      <x:c r="J1049" s="0" t="s">
        <x:v>58</x:v>
      </x:c>
      <x:c r="K1049" s="0" t="s">
        <x:v>57</x:v>
      </x:c>
      <x:c r="L1049" s="0">
        <x:v>99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108</x:v>
      </x:c>
      <x:c r="F1050" s="0" t="s">
        <x:v>109</x:v>
      </x:c>
      <x:c r="G1050" s="0" t="s">
        <x:v>104</x:v>
      </x:c>
      <x:c r="H1050" s="0" t="s">
        <x:v>105</x:v>
      </x:c>
      <x:c r="I1050" s="0" t="s">
        <x:v>56</x:v>
      </x:c>
      <x:c r="J1050" s="0" t="s">
        <x:v>56</x:v>
      </x:c>
      <x:c r="K1050" s="0" t="s">
        <x:v>57</x:v>
      </x:c>
      <x:c r="L1050" s="0">
        <x:v>1843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108</x:v>
      </x:c>
      <x:c r="F1051" s="0" t="s">
        <x:v>109</x:v>
      </x:c>
      <x:c r="G1051" s="0" t="s">
        <x:v>104</x:v>
      </x:c>
      <x:c r="H1051" s="0" t="s">
        <x:v>105</x:v>
      </x:c>
      <x:c r="I1051" s="0" t="s">
        <x:v>58</x:v>
      </x:c>
      <x:c r="J1051" s="0" t="s">
        <x:v>58</x:v>
      </x:c>
      <x:c r="K1051" s="0" t="s">
        <x:v>57</x:v>
      </x:c>
      <x:c r="L1051" s="0">
        <x:v>1437</x:v>
      </x:c>
    </x:row>
    <x:row r="1052" spans="1:12">
      <x:c r="A1052" s="0" t="s">
        <x:v>2</x:v>
      </x:c>
      <x:c r="B1052" s="0" t="s">
        <x:v>4</x:v>
      </x:c>
      <x:c r="C1052" s="0" t="s">
        <x:v>122</x:v>
      </x:c>
      <x:c r="D1052" s="0" t="s">
        <x:v>123</x:v>
      </x:c>
      <x:c r="E1052" s="0" t="s">
        <x:v>51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310663</x:v>
      </x:c>
    </x:row>
    <x:row r="1053" spans="1:12">
      <x:c r="A1053" s="0" t="s">
        <x:v>2</x:v>
      </x:c>
      <x:c r="B1053" s="0" t="s">
        <x:v>4</x:v>
      </x:c>
      <x:c r="C1053" s="0" t="s">
        <x:v>122</x:v>
      </x:c>
      <x:c r="D1053" s="0" t="s">
        <x:v>123</x:v>
      </x:c>
      <x:c r="E1053" s="0" t="s">
        <x:v>51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252992</x:v>
      </x:c>
    </x:row>
    <x:row r="1054" spans="1:12">
      <x:c r="A1054" s="0" t="s">
        <x:v>2</x:v>
      </x:c>
      <x:c r="B1054" s="0" t="s">
        <x:v>4</x:v>
      </x:c>
      <x:c r="C1054" s="0" t="s">
        <x:v>122</x:v>
      </x:c>
      <x:c r="D1054" s="0" t="s">
        <x:v>123</x:v>
      </x:c>
      <x:c r="E1054" s="0" t="s">
        <x:v>51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8887</x:v>
      </x:c>
    </x:row>
    <x:row r="1055" spans="1:12">
      <x:c r="A1055" s="0" t="s">
        <x:v>2</x:v>
      </x:c>
      <x:c r="B1055" s="0" t="s">
        <x:v>4</x:v>
      </x:c>
      <x:c r="C1055" s="0" t="s">
        <x:v>122</x:v>
      </x:c>
      <x:c r="D1055" s="0" t="s">
        <x:v>123</x:v>
      </x:c>
      <x:c r="E1055" s="0" t="s">
        <x:v>51</x:v>
      </x:c>
      <x:c r="F1055" s="0" t="s">
        <x:v>53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7438</x:v>
      </x:c>
    </x:row>
    <x:row r="1056" spans="1:12">
      <x:c r="A1056" s="0" t="s">
        <x:v>2</x:v>
      </x:c>
      <x:c r="B1056" s="0" t="s">
        <x:v>4</x:v>
      </x:c>
      <x:c r="C1056" s="0" t="s">
        <x:v>122</x:v>
      </x:c>
      <x:c r="D1056" s="0" t="s">
        <x:v>123</x:v>
      </x:c>
      <x:c r="E1056" s="0" t="s">
        <x:v>51</x:v>
      </x:c>
      <x:c r="F1056" s="0" t="s">
        <x:v>53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6035</x:v>
      </x:c>
    </x:row>
    <x:row r="1057" spans="1:12">
      <x:c r="A1057" s="0" t="s">
        <x:v>2</x:v>
      </x:c>
      <x:c r="B1057" s="0" t="s">
        <x:v>4</x:v>
      </x:c>
      <x:c r="C1057" s="0" t="s">
        <x:v>122</x:v>
      </x:c>
      <x:c r="D1057" s="0" t="s">
        <x:v>123</x:v>
      </x:c>
      <x:c r="E1057" s="0" t="s">
        <x:v>51</x:v>
      </x:c>
      <x:c r="F1057" s="0" t="s">
        <x:v>53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7326</x:v>
      </x:c>
    </x:row>
    <x:row r="1058" spans="1:12">
      <x:c r="A1058" s="0" t="s">
        <x:v>2</x:v>
      </x:c>
      <x:c r="B1058" s="0" t="s">
        <x:v>4</x:v>
      </x:c>
      <x:c r="C1058" s="0" t="s">
        <x:v>122</x:v>
      </x:c>
      <x:c r="D1058" s="0" t="s">
        <x:v>123</x:v>
      </x:c>
      <x:c r="E1058" s="0" t="s">
        <x:v>51</x:v>
      </x:c>
      <x:c r="F1058" s="0" t="s">
        <x:v>53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7711</x:v>
      </x:c>
    </x:row>
    <x:row r="1059" spans="1:12">
      <x:c r="A1059" s="0" t="s">
        <x:v>2</x:v>
      </x:c>
      <x:c r="B1059" s="0" t="s">
        <x:v>4</x:v>
      </x:c>
      <x:c r="C1059" s="0" t="s">
        <x:v>122</x:v>
      </x:c>
      <x:c r="D1059" s="0" t="s">
        <x:v>123</x:v>
      </x:c>
      <x:c r="E1059" s="0" t="s">
        <x:v>51</x:v>
      </x:c>
      <x:c r="F1059" s="0" t="s">
        <x:v>53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8587</x:v>
      </x:c>
    </x:row>
    <x:row r="1060" spans="1:12">
      <x:c r="A1060" s="0" t="s">
        <x:v>2</x:v>
      </x:c>
      <x:c r="B1060" s="0" t="s">
        <x:v>4</x:v>
      </x:c>
      <x:c r="C1060" s="0" t="s">
        <x:v>122</x:v>
      </x:c>
      <x:c r="D1060" s="0" t="s">
        <x:v>123</x:v>
      </x:c>
      <x:c r="E1060" s="0" t="s">
        <x:v>51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2164</x:v>
      </x:c>
    </x:row>
    <x:row r="1061" spans="1:12">
      <x:c r="A1061" s="0" t="s">
        <x:v>2</x:v>
      </x:c>
      <x:c r="B1061" s="0" t="s">
        <x:v>4</x:v>
      </x:c>
      <x:c r="C1061" s="0" t="s">
        <x:v>122</x:v>
      </x:c>
      <x:c r="D1061" s="0" t="s">
        <x:v>123</x:v>
      </x:c>
      <x:c r="E1061" s="0" t="s">
        <x:v>51</x:v>
      </x:c>
      <x:c r="F1061" s="0" t="s">
        <x:v>53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1677</x:v>
      </x:c>
    </x:row>
    <x:row r="1062" spans="1:12">
      <x:c r="A1062" s="0" t="s">
        <x:v>2</x:v>
      </x:c>
      <x:c r="B1062" s="0" t="s">
        <x:v>4</x:v>
      </x:c>
      <x:c r="C1062" s="0" t="s">
        <x:v>122</x:v>
      </x:c>
      <x:c r="D1062" s="0" t="s">
        <x:v>123</x:v>
      </x:c>
      <x:c r="E1062" s="0" t="s">
        <x:v>51</x:v>
      </x:c>
      <x:c r="F1062" s="0" t="s">
        <x:v>53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1175</x:v>
      </x:c>
    </x:row>
    <x:row r="1063" spans="1:12">
      <x:c r="A1063" s="0" t="s">
        <x:v>2</x:v>
      </x:c>
      <x:c r="B1063" s="0" t="s">
        <x:v>4</x:v>
      </x:c>
      <x:c r="C1063" s="0" t="s">
        <x:v>122</x:v>
      </x:c>
      <x:c r="D1063" s="0" t="s">
        <x:v>123</x:v>
      </x:c>
      <x:c r="E1063" s="0" t="s">
        <x:v>51</x:v>
      </x:c>
      <x:c r="F1063" s="0" t="s">
        <x:v>53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759</x:v>
      </x:c>
    </x:row>
    <x:row r="1064" spans="1:12">
      <x:c r="A1064" s="0" t="s">
        <x:v>2</x:v>
      </x:c>
      <x:c r="B1064" s="0" t="s">
        <x:v>4</x:v>
      </x:c>
      <x:c r="C1064" s="0" t="s">
        <x:v>122</x:v>
      </x:c>
      <x:c r="D1064" s="0" t="s">
        <x:v>123</x:v>
      </x:c>
      <x:c r="E1064" s="0" t="s">
        <x:v>51</x:v>
      </x:c>
      <x:c r="F1064" s="0" t="s">
        <x:v>53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2237</x:v>
      </x:c>
    </x:row>
    <x:row r="1065" spans="1:12">
      <x:c r="A1065" s="0" t="s">
        <x:v>2</x:v>
      </x:c>
      <x:c r="B1065" s="0" t="s">
        <x:v>4</x:v>
      </x:c>
      <x:c r="C1065" s="0" t="s">
        <x:v>122</x:v>
      </x:c>
      <x:c r="D1065" s="0" t="s">
        <x:v>123</x:v>
      </x:c>
      <x:c r="E1065" s="0" t="s">
        <x:v>51</x:v>
      </x:c>
      <x:c r="F1065" s="0" t="s">
        <x:v>53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2473</x:v>
      </x:c>
    </x:row>
    <x:row r="1066" spans="1:12">
      <x:c r="A1066" s="0" t="s">
        <x:v>2</x:v>
      </x:c>
      <x:c r="B1066" s="0" t="s">
        <x:v>4</x:v>
      </x:c>
      <x:c r="C1066" s="0" t="s">
        <x:v>122</x:v>
      </x:c>
      <x:c r="D1066" s="0" t="s">
        <x:v>123</x:v>
      </x:c>
      <x:c r="E1066" s="0" t="s">
        <x:v>51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1334</x:v>
      </x:c>
    </x:row>
    <x:row r="1067" spans="1:12">
      <x:c r="A1067" s="0" t="s">
        <x:v>2</x:v>
      </x:c>
      <x:c r="B1067" s="0" t="s">
        <x:v>4</x:v>
      </x:c>
      <x:c r="C1067" s="0" t="s">
        <x:v>122</x:v>
      </x:c>
      <x:c r="D1067" s="0" t="s">
        <x:v>123</x:v>
      </x:c>
      <x:c r="E1067" s="0" t="s">
        <x:v>51</x:v>
      </x:c>
      <x:c r="F1067" s="0" t="s">
        <x:v>53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1110</x:v>
      </x:c>
    </x:row>
    <x:row r="1068" spans="1:12">
      <x:c r="A1068" s="0" t="s">
        <x:v>2</x:v>
      </x:c>
      <x:c r="B1068" s="0" t="s">
        <x:v>4</x:v>
      </x:c>
      <x:c r="C1068" s="0" t="s">
        <x:v>122</x:v>
      </x:c>
      <x:c r="D1068" s="0" t="s">
        <x:v>123</x:v>
      </x:c>
      <x:c r="E1068" s="0" t="s">
        <x:v>51</x:v>
      </x:c>
      <x:c r="F1068" s="0" t="s">
        <x:v>53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492</x:v>
      </x:c>
    </x:row>
    <x:row r="1069" spans="1:12">
      <x:c r="A1069" s="0" t="s">
        <x:v>2</x:v>
      </x:c>
      <x:c r="B1069" s="0" t="s">
        <x:v>4</x:v>
      </x:c>
      <x:c r="C1069" s="0" t="s">
        <x:v>122</x:v>
      </x:c>
      <x:c r="D1069" s="0" t="s">
        <x:v>123</x:v>
      </x:c>
      <x:c r="E1069" s="0" t="s">
        <x:v>51</x:v>
      </x:c>
      <x:c r="F1069" s="0" t="s">
        <x:v>53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318</x:v>
      </x:c>
    </x:row>
    <x:row r="1070" spans="1:12">
      <x:c r="A1070" s="0" t="s">
        <x:v>2</x:v>
      </x:c>
      <x:c r="B1070" s="0" t="s">
        <x:v>4</x:v>
      </x:c>
      <x:c r="C1070" s="0" t="s">
        <x:v>122</x:v>
      </x:c>
      <x:c r="D1070" s="0" t="s">
        <x:v>123</x:v>
      </x:c>
      <x:c r="E1070" s="0" t="s">
        <x:v>51</x:v>
      </x:c>
      <x:c r="F1070" s="0" t="s">
        <x:v>53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561</x:v>
      </x:c>
    </x:row>
    <x:row r="1071" spans="1:12">
      <x:c r="A1071" s="0" t="s">
        <x:v>2</x:v>
      </x:c>
      <x:c r="B1071" s="0" t="s">
        <x:v>4</x:v>
      </x:c>
      <x:c r="C1071" s="0" t="s">
        <x:v>122</x:v>
      </x:c>
      <x:c r="D1071" s="0" t="s">
        <x:v>123</x:v>
      </x:c>
      <x:c r="E1071" s="0" t="s">
        <x:v>51</x:v>
      </x:c>
      <x:c r="F1071" s="0" t="s">
        <x:v>53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512</x:v>
      </x:c>
    </x:row>
    <x:row r="1072" spans="1:12">
      <x:c r="A1072" s="0" t="s">
        <x:v>2</x:v>
      </x:c>
      <x:c r="B1072" s="0" t="s">
        <x:v>4</x:v>
      </x:c>
      <x:c r="C1072" s="0" t="s">
        <x:v>122</x:v>
      </x:c>
      <x:c r="D1072" s="0" t="s">
        <x:v>123</x:v>
      </x:c>
      <x:c r="E1072" s="0" t="s">
        <x:v>51</x:v>
      </x:c>
      <x:c r="F1072" s="0" t="s">
        <x:v>53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835</x:v>
      </x:c>
    </x:row>
    <x:row r="1073" spans="1:12">
      <x:c r="A1073" s="0" t="s">
        <x:v>2</x:v>
      </x:c>
      <x:c r="B1073" s="0" t="s">
        <x:v>4</x:v>
      </x:c>
      <x:c r="C1073" s="0" t="s">
        <x:v>122</x:v>
      </x:c>
      <x:c r="D1073" s="0" t="s">
        <x:v>123</x:v>
      </x:c>
      <x:c r="E1073" s="0" t="s">
        <x:v>51</x:v>
      </x:c>
      <x:c r="F1073" s="0" t="s">
        <x:v>53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616</x:v>
      </x:c>
    </x:row>
    <x:row r="1074" spans="1:12">
      <x:c r="A1074" s="0" t="s">
        <x:v>2</x:v>
      </x:c>
      <x:c r="B1074" s="0" t="s">
        <x:v>4</x:v>
      </x:c>
      <x:c r="C1074" s="0" t="s">
        <x:v>122</x:v>
      </x:c>
      <x:c r="D1074" s="0" t="s">
        <x:v>123</x:v>
      </x:c>
      <x:c r="E1074" s="0" t="s">
        <x:v>51</x:v>
      </x:c>
      <x:c r="F1074" s="0" t="s">
        <x:v>53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717</x:v>
      </x:c>
    </x:row>
    <x:row r="1075" spans="1:12">
      <x:c r="A1075" s="0" t="s">
        <x:v>2</x:v>
      </x:c>
      <x:c r="B1075" s="0" t="s">
        <x:v>4</x:v>
      </x:c>
      <x:c r="C1075" s="0" t="s">
        <x:v>122</x:v>
      </x:c>
      <x:c r="D1075" s="0" t="s">
        <x:v>123</x:v>
      </x:c>
      <x:c r="E1075" s="0" t="s">
        <x:v>51</x:v>
      </x:c>
      <x:c r="F1075" s="0" t="s">
        <x:v>53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567</x:v>
      </x:c>
    </x:row>
    <x:row r="1076" spans="1:12">
      <x:c r="A1076" s="0" t="s">
        <x:v>2</x:v>
      </x:c>
      <x:c r="B1076" s="0" t="s">
        <x:v>4</x:v>
      </x:c>
      <x:c r="C1076" s="0" t="s">
        <x:v>122</x:v>
      </x:c>
      <x:c r="D1076" s="0" t="s">
        <x:v>123</x:v>
      </x:c>
      <x:c r="E1076" s="0" t="s">
        <x:v>51</x:v>
      </x:c>
      <x:c r="F1076" s="0" t="s">
        <x:v>53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444</x:v>
      </x:c>
    </x:row>
    <x:row r="1077" spans="1:12">
      <x:c r="A1077" s="0" t="s">
        <x:v>2</x:v>
      </x:c>
      <x:c r="B1077" s="0" t="s">
        <x:v>4</x:v>
      </x:c>
      <x:c r="C1077" s="0" t="s">
        <x:v>122</x:v>
      </x:c>
      <x:c r="D1077" s="0" t="s">
        <x:v>123</x:v>
      </x:c>
      <x:c r="E1077" s="0" t="s">
        <x:v>51</x:v>
      </x:c>
      <x:c r="F1077" s="0" t="s">
        <x:v>53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707</x:v>
      </x:c>
    </x:row>
    <x:row r="1078" spans="1:12">
      <x:c r="A1078" s="0" t="s">
        <x:v>2</x:v>
      </x:c>
      <x:c r="B1078" s="0" t="s">
        <x:v>4</x:v>
      </x:c>
      <x:c r="C1078" s="0" t="s">
        <x:v>122</x:v>
      </x:c>
      <x:c r="D1078" s="0" t="s">
        <x:v>123</x:v>
      </x:c>
      <x:c r="E1078" s="0" t="s">
        <x:v>51</x:v>
      </x:c>
      <x:c r="F1078" s="0" t="s">
        <x:v>53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636</x:v>
      </x:c>
    </x:row>
    <x:row r="1079" spans="1:12">
      <x:c r="A1079" s="0" t="s">
        <x:v>2</x:v>
      </x:c>
      <x:c r="B1079" s="0" t="s">
        <x:v>4</x:v>
      </x:c>
      <x:c r="C1079" s="0" t="s">
        <x:v>122</x:v>
      </x:c>
      <x:c r="D1079" s="0" t="s">
        <x:v>123</x:v>
      </x:c>
      <x:c r="E1079" s="0" t="s">
        <x:v>51</x:v>
      </x:c>
      <x:c r="F1079" s="0" t="s">
        <x:v>53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1057</x:v>
      </x:c>
    </x:row>
    <x:row r="1080" spans="1:12">
      <x:c r="A1080" s="0" t="s">
        <x:v>2</x:v>
      </x:c>
      <x:c r="B1080" s="0" t="s">
        <x:v>4</x:v>
      </x:c>
      <x:c r="C1080" s="0" t="s">
        <x:v>122</x:v>
      </x:c>
      <x:c r="D1080" s="0" t="s">
        <x:v>123</x:v>
      </x:c>
      <x:c r="E1080" s="0" t="s">
        <x:v>51</x:v>
      </x:c>
      <x:c r="F1080" s="0" t="s">
        <x:v>53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340</x:v>
      </x:c>
    </x:row>
    <x:row r="1081" spans="1:12">
      <x:c r="A1081" s="0" t="s">
        <x:v>2</x:v>
      </x:c>
      <x:c r="B1081" s="0" t="s">
        <x:v>4</x:v>
      </x:c>
      <x:c r="C1081" s="0" t="s">
        <x:v>122</x:v>
      </x:c>
      <x:c r="D1081" s="0" t="s">
        <x:v>123</x:v>
      </x:c>
      <x:c r="E1081" s="0" t="s">
        <x:v>51</x:v>
      </x:c>
      <x:c r="F1081" s="0" t="s">
        <x:v>53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292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51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415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51</x:v>
      </x:c>
      <x:c r="F1083" s="0" t="s">
        <x:v>53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657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51</x:v>
      </x:c>
      <x:c r="F1084" s="0" t="s">
        <x:v>53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283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51</x:v>
      </x:c>
      <x:c r="F1085" s="0" t="s">
        <x:v>53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291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51</x:v>
      </x:c>
      <x:c r="F1086" s="0" t="s">
        <x:v>53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147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51</x:v>
      </x:c>
      <x:c r="F1087" s="0" t="s">
        <x:v>53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773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51</x:v>
      </x:c>
      <x:c r="F1088" s="0" t="s">
        <x:v>53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2250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51</x:v>
      </x:c>
      <x:c r="F1089" s="0" t="s">
        <x:v>53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2215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51</x:v>
      </x:c>
      <x:c r="F1090" s="0" t="s">
        <x:v>53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35367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51</x:v>
      </x:c>
      <x:c r="F1091" s="0" t="s">
        <x:v>53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56503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51</x:v>
      </x:c>
      <x:c r="F1092" s="0" t="s">
        <x:v>53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7350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51</x:v>
      </x:c>
      <x:c r="F1093" s="0" t="s">
        <x:v>53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11513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51</x:v>
      </x:c>
      <x:c r="F1094" s="0" t="s">
        <x:v>53</x:v>
      </x:c>
      <x:c r="G1094" s="0" t="s">
        <x:v>51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  <x:c r="L1094" s="0">
        <x:v>393945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51</x:v>
      </x:c>
      <x:c r="F1095" s="0" t="s">
        <x:v>53</x:v>
      </x:c>
      <x:c r="G1095" s="0" t="s">
        <x:v>51</x:v>
      </x:c>
      <x:c r="H1095" s="0" t="s">
        <x:v>99</x:v>
      </x:c>
      <x:c r="I1095" s="0" t="s">
        <x:v>58</x:v>
      </x:c>
      <x:c r="J1095" s="0" t="s">
        <x:v>58</x:v>
      </x:c>
      <x:c r="K1095" s="0" t="s">
        <x:v>57</x:v>
      </x:c>
      <x:c r="L1095" s="0">
        <x:v>361975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51</x:v>
      </x:c>
      <x:c r="F1096" s="0" t="s">
        <x:v>53</x:v>
      </x:c>
      <x:c r="G1096" s="0" t="s">
        <x:v>100</x:v>
      </x:c>
      <x:c r="H1096" s="0" t="s">
        <x:v>101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51</x:v>
      </x:c>
      <x:c r="F1097" s="0" t="s">
        <x:v>53</x:v>
      </x:c>
      <x:c r="G1097" s="0" t="s">
        <x:v>100</x:v>
      </x:c>
      <x:c r="H1097" s="0" t="s">
        <x:v>101</x:v>
      </x:c>
      <x:c r="I1097" s="0" t="s">
        <x:v>58</x:v>
      </x:c>
      <x:c r="J1097" s="0" t="s">
        <x:v>58</x:v>
      </x:c>
      <x:c r="K1097" s="0" t="s">
        <x:v>57</x:v>
      </x:c>
      <x:c r="L1097" s="0">
        <x:v>405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51</x:v>
      </x:c>
      <x:c r="F1098" s="0" t="s">
        <x:v>53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51</x:v>
      </x:c>
      <x:c r="F1099" s="0" t="s">
        <x:v>53</x:v>
      </x:c>
      <x:c r="G1099" s="0" t="s">
        <x:v>102</x:v>
      </x:c>
      <x:c r="H1099" s="0" t="s">
        <x:v>103</x:v>
      </x:c>
      <x:c r="I1099" s="0" t="s">
        <x:v>58</x:v>
      </x:c>
      <x:c r="J1099" s="0" t="s">
        <x:v>58</x:v>
      </x:c>
      <x:c r="K1099" s="0" t="s">
        <x:v>57</x:v>
      </x:c>
      <x:c r="L1099" s="0">
        <x:v>171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51</x:v>
      </x:c>
      <x:c r="F1100" s="0" t="s">
        <x:v>53</x:v>
      </x:c>
      <x:c r="G1100" s="0" t="s">
        <x:v>104</x:v>
      </x:c>
      <x:c r="H1100" s="0" t="s">
        <x:v>105</x:v>
      </x:c>
      <x:c r="I1100" s="0" t="s">
        <x:v>56</x:v>
      </x:c>
      <x:c r="J1100" s="0" t="s">
        <x:v>56</x:v>
      </x:c>
      <x:c r="K1100" s="0" t="s">
        <x:v>57</x:v>
      </x:c>
      <x:c r="L1100" s="0">
        <x:v>3902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51</x:v>
      </x:c>
      <x:c r="F1101" s="0" t="s">
        <x:v>53</x:v>
      </x:c>
      <x:c r="G1101" s="0" t="s">
        <x:v>104</x:v>
      </x:c>
      <x:c r="H1101" s="0" t="s">
        <x:v>105</x:v>
      </x:c>
      <x:c r="I1101" s="0" t="s">
        <x:v>58</x:v>
      </x:c>
      <x:c r="J1101" s="0" t="s">
        <x:v>58</x:v>
      </x:c>
      <x:c r="K1101" s="0" t="s">
        <x:v>57</x:v>
      </x:c>
      <x:c r="L1101" s="0">
        <x:v>3016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106</x:v>
      </x:c>
      <x:c r="F1102" s="0" t="s">
        <x:v>107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149979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106</x:v>
      </x:c>
      <x:c r="F1103" s="0" t="s">
        <x:v>107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115900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106</x:v>
      </x:c>
      <x:c r="F1104" s="0" t="s">
        <x:v>107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4110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106</x:v>
      </x:c>
      <x:c r="F1105" s="0" t="s">
        <x:v>107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3487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106</x:v>
      </x:c>
      <x:c r="F1106" s="0" t="s">
        <x:v>107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3647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106</x:v>
      </x:c>
      <x:c r="F1107" s="0" t="s">
        <x:v>107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4218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106</x:v>
      </x:c>
      <x:c r="F1108" s="0" t="s">
        <x:v>107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3601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106</x:v>
      </x:c>
      <x:c r="F1109" s="0" t="s">
        <x:v>107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4050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106</x:v>
      </x:c>
      <x:c r="F1110" s="0" t="s">
        <x:v>107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1033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106</x:v>
      </x:c>
      <x:c r="F1111" s="0" t="s">
        <x:v>107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773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106</x:v>
      </x:c>
      <x:c r="F1112" s="0" t="s">
        <x:v>107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419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106</x:v>
      </x:c>
      <x:c r="F1113" s="0" t="s">
        <x:v>107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311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106</x:v>
      </x:c>
      <x:c r="F1114" s="0" t="s">
        <x:v>107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1261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106</x:v>
      </x:c>
      <x:c r="F1115" s="0" t="s">
        <x:v>107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1348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106</x:v>
      </x:c>
      <x:c r="F1116" s="0" t="s">
        <x:v>107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511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106</x:v>
      </x:c>
      <x:c r="F1117" s="0" t="s">
        <x:v>107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404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106</x:v>
      </x:c>
      <x:c r="F1118" s="0" t="s">
        <x:v>107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232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106</x:v>
      </x:c>
      <x:c r="F1119" s="0" t="s">
        <x:v>107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144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106</x:v>
      </x:c>
      <x:c r="F1120" s="0" t="s">
        <x:v>107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246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106</x:v>
      </x:c>
      <x:c r="F1121" s="0" t="s">
        <x:v>107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202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106</x:v>
      </x:c>
      <x:c r="F1122" s="0" t="s">
        <x:v>107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295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106</x:v>
      </x:c>
      <x:c r="F1123" s="0" t="s">
        <x:v>107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179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106</x:v>
      </x:c>
      <x:c r="F1124" s="0" t="s">
        <x:v>107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289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106</x:v>
      </x:c>
      <x:c r="F1125" s="0" t="s">
        <x:v>107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232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106</x:v>
      </x:c>
      <x:c r="F1126" s="0" t="s">
        <x:v>107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206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106</x:v>
      </x:c>
      <x:c r="F1127" s="0" t="s">
        <x:v>107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269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106</x:v>
      </x:c>
      <x:c r="F1128" s="0" t="s">
        <x:v>107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436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106</x:v>
      </x:c>
      <x:c r="F1129" s="0" t="s">
        <x:v>107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698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106</x:v>
      </x:c>
      <x:c r="F1130" s="0" t="s">
        <x:v>107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144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106</x:v>
      </x:c>
      <x:c r="F1131" s="0" t="s">
        <x:v>107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117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243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364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106</x:v>
      </x:c>
      <x:c r="F1134" s="0" t="s">
        <x:v>107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112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106</x:v>
      </x:c>
      <x:c r="F1135" s="0" t="s">
        <x:v>107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115</x:v>
      </x:c>
    </x:row>
    <x:row r="1136" spans="1:12">
      <x:c r="A1136" s="0" t="s">
        <x:v>2</x:v>
      </x:c>
      <x:c r="B1136" s="0" t="s">
        <x:v>4</x:v>
      </x:c>
      <x:c r="C1136" s="0" t="s">
        <x:v>122</x:v>
      </x:c>
      <x:c r="D1136" s="0" t="s">
        <x:v>123</x:v>
      </x:c>
      <x:c r="E1136" s="0" t="s">
        <x:v>106</x:v>
      </x:c>
      <x:c r="F1136" s="0" t="s">
        <x:v>107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57</x:v>
      </x:c>
    </x:row>
    <x:row r="1137" spans="1:12">
      <x:c r="A1137" s="0" t="s">
        <x:v>2</x:v>
      </x:c>
      <x:c r="B1137" s="0" t="s">
        <x:v>4</x:v>
      </x:c>
      <x:c r="C1137" s="0" t="s">
        <x:v>122</x:v>
      </x:c>
      <x:c r="D1137" s="0" t="s">
        <x:v>123</x:v>
      </x:c>
      <x:c r="E1137" s="0" t="s">
        <x:v>106</x:v>
      </x:c>
      <x:c r="F1137" s="0" t="s">
        <x:v>107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351</x:v>
      </x:c>
    </x:row>
    <x:row r="1138" spans="1:12">
      <x:c r="A1138" s="0" t="s">
        <x:v>2</x:v>
      </x:c>
      <x:c r="B1138" s="0" t="s">
        <x:v>4</x:v>
      </x:c>
      <x:c r="C1138" s="0" t="s">
        <x:v>122</x:v>
      </x:c>
      <x:c r="D1138" s="0" t="s">
        <x:v>123</x:v>
      </x:c>
      <x:c r="E1138" s="0" t="s">
        <x:v>106</x:v>
      </x:c>
      <x:c r="F1138" s="0" t="s">
        <x:v>107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1268</x:v>
      </x:c>
    </x:row>
    <x:row r="1139" spans="1:12">
      <x:c r="A1139" s="0" t="s">
        <x:v>2</x:v>
      </x:c>
      <x:c r="B1139" s="0" t="s">
        <x:v>4</x:v>
      </x:c>
      <x:c r="C1139" s="0" t="s">
        <x:v>122</x:v>
      </x:c>
      <x:c r="D1139" s="0" t="s">
        <x:v>123</x:v>
      </x:c>
      <x:c r="E1139" s="0" t="s">
        <x:v>106</x:v>
      </x:c>
      <x:c r="F1139" s="0" t="s">
        <x:v>107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1285</x:v>
      </x:c>
    </x:row>
    <x:row r="1140" spans="1:12">
      <x:c r="A1140" s="0" t="s">
        <x:v>2</x:v>
      </x:c>
      <x:c r="B1140" s="0" t="s">
        <x:v>4</x:v>
      </x:c>
      <x:c r="C1140" s="0" t="s">
        <x:v>122</x:v>
      </x:c>
      <x:c r="D1140" s="0" t="s">
        <x:v>123</x:v>
      </x:c>
      <x:c r="E1140" s="0" t="s">
        <x:v>106</x:v>
      </x:c>
      <x:c r="F1140" s="0" t="s">
        <x:v>107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20725</x:v>
      </x:c>
    </x:row>
    <x:row r="1141" spans="1:12">
      <x:c r="A1141" s="0" t="s">
        <x:v>2</x:v>
      </x:c>
      <x:c r="B1141" s="0" t="s">
        <x:v>4</x:v>
      </x:c>
      <x:c r="C1141" s="0" t="s">
        <x:v>122</x:v>
      </x:c>
      <x:c r="D1141" s="0" t="s">
        <x:v>123</x:v>
      </x:c>
      <x:c r="E1141" s="0" t="s">
        <x:v>106</x:v>
      </x:c>
      <x:c r="F1141" s="0" t="s">
        <x:v>107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30861</x:v>
      </x:c>
    </x:row>
    <x:row r="1142" spans="1:12">
      <x:c r="A1142" s="0" t="s">
        <x:v>2</x:v>
      </x:c>
      <x:c r="B1142" s="0" t="s">
        <x:v>4</x:v>
      </x:c>
      <x:c r="C1142" s="0" t="s">
        <x:v>122</x:v>
      </x:c>
      <x:c r="D1142" s="0" t="s">
        <x:v>123</x:v>
      </x:c>
      <x:c r="E1142" s="0" t="s">
        <x:v>106</x:v>
      </x:c>
      <x:c r="F1142" s="0" t="s">
        <x:v>107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4235</x:v>
      </x:c>
    </x:row>
    <x:row r="1143" spans="1:12">
      <x:c r="A1143" s="0" t="s">
        <x:v>2</x:v>
      </x:c>
      <x:c r="B1143" s="0" t="s">
        <x:v>4</x:v>
      </x:c>
      <x:c r="C1143" s="0" t="s">
        <x:v>122</x:v>
      </x:c>
      <x:c r="D1143" s="0" t="s">
        <x:v>123</x:v>
      </x:c>
      <x:c r="E1143" s="0" t="s">
        <x:v>106</x:v>
      </x:c>
      <x:c r="F1143" s="0" t="s">
        <x:v>107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6385</x:v>
      </x:c>
    </x:row>
    <x:row r="1144" spans="1:12">
      <x:c r="A1144" s="0" t="s">
        <x:v>2</x:v>
      </x:c>
      <x:c r="B1144" s="0" t="s">
        <x:v>4</x:v>
      </x:c>
      <x:c r="C1144" s="0" t="s">
        <x:v>122</x:v>
      </x:c>
      <x:c r="D1144" s="0" t="s">
        <x:v>123</x:v>
      </x:c>
      <x:c r="E1144" s="0" t="s">
        <x:v>106</x:v>
      </x:c>
      <x:c r="F1144" s="0" t="s">
        <x:v>107</x:v>
      </x:c>
      <x:c r="G1144" s="0" t="s">
        <x:v>51</x:v>
      </x:c>
      <x:c r="H1144" s="0" t="s">
        <x:v>99</x:v>
      </x:c>
      <x:c r="I1144" s="0" t="s">
        <x:v>56</x:v>
      </x:c>
      <x:c r="J1144" s="0" t="s">
        <x:v>56</x:v>
      </x:c>
      <x:c r="K1144" s="0" t="s">
        <x:v>57</x:v>
      </x:c>
      <x:c r="L1144" s="0">
        <x:v>194774</x:v>
      </x:c>
    </x:row>
    <x:row r="1145" spans="1:12">
      <x:c r="A1145" s="0" t="s">
        <x:v>2</x:v>
      </x:c>
      <x:c r="B1145" s="0" t="s">
        <x:v>4</x:v>
      </x:c>
      <x:c r="C1145" s="0" t="s">
        <x:v>122</x:v>
      </x:c>
      <x:c r="D1145" s="0" t="s">
        <x:v>123</x:v>
      </x:c>
      <x:c r="E1145" s="0" t="s">
        <x:v>106</x:v>
      </x:c>
      <x:c r="F1145" s="0" t="s">
        <x:v>107</x:v>
      </x:c>
      <x:c r="G1145" s="0" t="s">
        <x:v>51</x:v>
      </x:c>
      <x:c r="H1145" s="0" t="s">
        <x:v>99</x:v>
      </x:c>
      <x:c r="I1145" s="0" t="s">
        <x:v>58</x:v>
      </x:c>
      <x:c r="J1145" s="0" t="s">
        <x:v>58</x:v>
      </x:c>
      <x:c r="K1145" s="0" t="s">
        <x:v>57</x:v>
      </x:c>
      <x:c r="L1145" s="0">
        <x:v>173179</x:v>
      </x:c>
    </x:row>
    <x:row r="1146" spans="1:12">
      <x:c r="A1146" s="0" t="s">
        <x:v>2</x:v>
      </x:c>
      <x:c r="B1146" s="0" t="s">
        <x:v>4</x:v>
      </x:c>
      <x:c r="C1146" s="0" t="s">
        <x:v>122</x:v>
      </x:c>
      <x:c r="D1146" s="0" t="s">
        <x:v>123</x:v>
      </x:c>
      <x:c r="E1146" s="0" t="s">
        <x:v>106</x:v>
      </x:c>
      <x:c r="F1146" s="0" t="s">
        <x:v>107</x:v>
      </x:c>
      <x:c r="G1146" s="0" t="s">
        <x:v>100</x:v>
      </x:c>
      <x:c r="H1146" s="0" t="s">
        <x:v>101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122</x:v>
      </x:c>
      <x:c r="D1147" s="0" t="s">
        <x:v>123</x:v>
      </x:c>
      <x:c r="E1147" s="0" t="s">
        <x:v>106</x:v>
      </x:c>
      <x:c r="F1147" s="0" t="s">
        <x:v>107</x:v>
      </x:c>
      <x:c r="G1147" s="0" t="s">
        <x:v>100</x:v>
      </x:c>
      <x:c r="H1147" s="0" t="s">
        <x:v>101</x:v>
      </x:c>
      <x:c r="I1147" s="0" t="s">
        <x:v>58</x:v>
      </x:c>
      <x:c r="J1147" s="0" t="s">
        <x:v>58</x:v>
      </x:c>
      <x:c r="K1147" s="0" t="s">
        <x:v>57</x:v>
      </x:c>
      <x:c r="L1147" s="0">
        <x:v>126</x:v>
      </x:c>
    </x:row>
    <x:row r="1148" spans="1:12">
      <x:c r="A1148" s="0" t="s">
        <x:v>2</x:v>
      </x:c>
      <x:c r="B1148" s="0" t="s">
        <x:v>4</x:v>
      </x:c>
      <x:c r="C1148" s="0" t="s">
        <x:v>122</x:v>
      </x:c>
      <x:c r="D1148" s="0" t="s">
        <x:v>123</x:v>
      </x:c>
      <x:c r="E1148" s="0" t="s">
        <x:v>106</x:v>
      </x:c>
      <x:c r="F1148" s="0" t="s">
        <x:v>107</x:v>
      </x:c>
      <x:c r="G1148" s="0" t="s">
        <x:v>102</x:v>
      </x:c>
      <x:c r="H1148" s="0" t="s">
        <x:v>103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122</x:v>
      </x:c>
      <x:c r="D1149" s="0" t="s">
        <x:v>123</x:v>
      </x:c>
      <x:c r="E1149" s="0" t="s">
        <x:v>106</x:v>
      </x:c>
      <x:c r="F1149" s="0" t="s">
        <x:v>107</x:v>
      </x:c>
      <x:c r="G1149" s="0" t="s">
        <x:v>102</x:v>
      </x:c>
      <x:c r="H1149" s="0" t="s">
        <x:v>103</x:v>
      </x:c>
      <x:c r="I1149" s="0" t="s">
        <x:v>58</x:v>
      </x:c>
      <x:c r="J1149" s="0" t="s">
        <x:v>58</x:v>
      </x:c>
      <x:c r="K1149" s="0" t="s">
        <x:v>57</x:v>
      </x:c>
      <x:c r="L1149" s="0">
        <x:v>75</x:v>
      </x:c>
    </x:row>
    <x:row r="1150" spans="1:12">
      <x:c r="A1150" s="0" t="s">
        <x:v>2</x:v>
      </x:c>
      <x:c r="B1150" s="0" t="s">
        <x:v>4</x:v>
      </x:c>
      <x:c r="C1150" s="0" t="s">
        <x:v>122</x:v>
      </x:c>
      <x:c r="D1150" s="0" t="s">
        <x:v>123</x:v>
      </x:c>
      <x:c r="E1150" s="0" t="s">
        <x:v>106</x:v>
      </x:c>
      <x:c r="F1150" s="0" t="s">
        <x:v>107</x:v>
      </x:c>
      <x:c r="G1150" s="0" t="s">
        <x:v>104</x:v>
      </x:c>
      <x:c r="H1150" s="0" t="s">
        <x:v>105</x:v>
      </x:c>
      <x:c r="I1150" s="0" t="s">
        <x:v>56</x:v>
      </x:c>
      <x:c r="J1150" s="0" t="s">
        <x:v>56</x:v>
      </x:c>
      <x:c r="K1150" s="0" t="s">
        <x:v>57</x:v>
      </x:c>
      <x:c r="L1150" s="0">
        <x:v>1725</x:v>
      </x:c>
    </x:row>
    <x:row r="1151" spans="1:12">
      <x:c r="A1151" s="0" t="s">
        <x:v>2</x:v>
      </x:c>
      <x:c r="B1151" s="0" t="s">
        <x:v>4</x:v>
      </x:c>
      <x:c r="C1151" s="0" t="s">
        <x:v>122</x:v>
      </x:c>
      <x:c r="D1151" s="0" t="s">
        <x:v>123</x:v>
      </x:c>
      <x:c r="E1151" s="0" t="s">
        <x:v>106</x:v>
      </x:c>
      <x:c r="F1151" s="0" t="s">
        <x:v>107</x:v>
      </x:c>
      <x:c r="G1151" s="0" t="s">
        <x:v>104</x:v>
      </x:c>
      <x:c r="H1151" s="0" t="s">
        <x:v>105</x:v>
      </x:c>
      <x:c r="I1151" s="0" t="s">
        <x:v>58</x:v>
      </x:c>
      <x:c r="J1151" s="0" t="s">
        <x:v>58</x:v>
      </x:c>
      <x:c r="K1151" s="0" t="s">
        <x:v>57</x:v>
      </x:c>
      <x:c r="L1151" s="0">
        <x:v>1285</x:v>
      </x:c>
    </x:row>
    <x:row r="1152" spans="1:12">
      <x:c r="A1152" s="0" t="s">
        <x:v>2</x:v>
      </x:c>
      <x:c r="B1152" s="0" t="s">
        <x:v>4</x:v>
      </x:c>
      <x:c r="C1152" s="0" t="s">
        <x:v>122</x:v>
      </x:c>
      <x:c r="D1152" s="0" t="s">
        <x:v>123</x:v>
      </x:c>
      <x:c r="E1152" s="0" t="s">
        <x:v>108</x:v>
      </x:c>
      <x:c r="F1152" s="0" t="s">
        <x:v>109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160684</x:v>
      </x:c>
    </x:row>
    <x:row r="1153" spans="1:12">
      <x:c r="A1153" s="0" t="s">
        <x:v>2</x:v>
      </x:c>
      <x:c r="B1153" s="0" t="s">
        <x:v>4</x:v>
      </x:c>
      <x:c r="C1153" s="0" t="s">
        <x:v>122</x:v>
      </x:c>
      <x:c r="D1153" s="0" t="s">
        <x:v>123</x:v>
      </x:c>
      <x:c r="E1153" s="0" t="s">
        <x:v>108</x:v>
      </x:c>
      <x:c r="F1153" s="0" t="s">
        <x:v>109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137092</x:v>
      </x:c>
    </x:row>
    <x:row r="1154" spans="1:12">
      <x:c r="A1154" s="0" t="s">
        <x:v>2</x:v>
      </x:c>
      <x:c r="B1154" s="0" t="s">
        <x:v>4</x:v>
      </x:c>
      <x:c r="C1154" s="0" t="s">
        <x:v>122</x:v>
      </x:c>
      <x:c r="D1154" s="0" t="s">
        <x:v>123</x:v>
      </x:c>
      <x:c r="E1154" s="0" t="s">
        <x:v>108</x:v>
      </x:c>
      <x:c r="F1154" s="0" t="s">
        <x:v>109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4777</x:v>
      </x:c>
    </x:row>
    <x:row r="1155" spans="1:12">
      <x:c r="A1155" s="0" t="s">
        <x:v>2</x:v>
      </x:c>
      <x:c r="B1155" s="0" t="s">
        <x:v>4</x:v>
      </x:c>
      <x:c r="C1155" s="0" t="s">
        <x:v>122</x:v>
      </x:c>
      <x:c r="D1155" s="0" t="s">
        <x:v>123</x:v>
      </x:c>
      <x:c r="E1155" s="0" t="s">
        <x:v>108</x:v>
      </x:c>
      <x:c r="F1155" s="0" t="s">
        <x:v>109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3951</x:v>
      </x:c>
    </x:row>
    <x:row r="1156" spans="1:12">
      <x:c r="A1156" s="0" t="s">
        <x:v>2</x:v>
      </x:c>
      <x:c r="B1156" s="0" t="s">
        <x:v>4</x:v>
      </x:c>
      <x:c r="C1156" s="0" t="s">
        <x:v>122</x:v>
      </x:c>
      <x:c r="D1156" s="0" t="s">
        <x:v>123</x:v>
      </x:c>
      <x:c r="E1156" s="0" t="s">
        <x:v>108</x:v>
      </x:c>
      <x:c r="F1156" s="0" t="s">
        <x:v>109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2388</x:v>
      </x:c>
    </x:row>
    <x:row r="1157" spans="1:12">
      <x:c r="A1157" s="0" t="s">
        <x:v>2</x:v>
      </x:c>
      <x:c r="B1157" s="0" t="s">
        <x:v>4</x:v>
      </x:c>
      <x:c r="C1157" s="0" t="s">
        <x:v>122</x:v>
      </x:c>
      <x:c r="D1157" s="0" t="s">
        <x:v>123</x:v>
      </x:c>
      <x:c r="E1157" s="0" t="s">
        <x:v>108</x:v>
      </x:c>
      <x:c r="F1157" s="0" t="s">
        <x:v>109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3108</x:v>
      </x:c>
    </x:row>
    <x:row r="1158" spans="1:12">
      <x:c r="A1158" s="0" t="s">
        <x:v>2</x:v>
      </x:c>
      <x:c r="B1158" s="0" t="s">
        <x:v>4</x:v>
      </x:c>
      <x:c r="C1158" s="0" t="s">
        <x:v>122</x:v>
      </x:c>
      <x:c r="D1158" s="0" t="s">
        <x:v>123</x:v>
      </x:c>
      <x:c r="E1158" s="0" t="s">
        <x:v>108</x:v>
      </x:c>
      <x:c r="F1158" s="0" t="s">
        <x:v>109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4110</x:v>
      </x:c>
    </x:row>
    <x:row r="1159" spans="1:12">
      <x:c r="A1159" s="0" t="s">
        <x:v>2</x:v>
      </x:c>
      <x:c r="B1159" s="0" t="s">
        <x:v>4</x:v>
      </x:c>
      <x:c r="C1159" s="0" t="s">
        <x:v>122</x:v>
      </x:c>
      <x:c r="D1159" s="0" t="s">
        <x:v>123</x:v>
      </x:c>
      <x:c r="E1159" s="0" t="s">
        <x:v>108</x:v>
      </x:c>
      <x:c r="F1159" s="0" t="s">
        <x:v>109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4537</x:v>
      </x:c>
    </x:row>
    <x:row r="1160" spans="1:12">
      <x:c r="A1160" s="0" t="s">
        <x:v>2</x:v>
      </x:c>
      <x:c r="B1160" s="0" t="s">
        <x:v>4</x:v>
      </x:c>
      <x:c r="C1160" s="0" t="s">
        <x:v>122</x:v>
      </x:c>
      <x:c r="D1160" s="0" t="s">
        <x:v>123</x:v>
      </x:c>
      <x:c r="E1160" s="0" t="s">
        <x:v>108</x:v>
      </x:c>
      <x:c r="F1160" s="0" t="s">
        <x:v>109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1131</x:v>
      </x:c>
    </x:row>
    <x:row r="1161" spans="1:12">
      <x:c r="A1161" s="0" t="s">
        <x:v>2</x:v>
      </x:c>
      <x:c r="B1161" s="0" t="s">
        <x:v>4</x:v>
      </x:c>
      <x:c r="C1161" s="0" t="s">
        <x:v>122</x:v>
      </x:c>
      <x:c r="D1161" s="0" t="s">
        <x:v>123</x:v>
      </x:c>
      <x:c r="E1161" s="0" t="s">
        <x:v>108</x:v>
      </x:c>
      <x:c r="F1161" s="0" t="s">
        <x:v>109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904</x:v>
      </x:c>
    </x:row>
    <x:row r="1162" spans="1:12">
      <x:c r="A1162" s="0" t="s">
        <x:v>2</x:v>
      </x:c>
      <x:c r="B1162" s="0" t="s">
        <x:v>4</x:v>
      </x:c>
      <x:c r="C1162" s="0" t="s">
        <x:v>122</x:v>
      </x:c>
      <x:c r="D1162" s="0" t="s">
        <x:v>123</x:v>
      </x:c>
      <x:c r="E1162" s="0" t="s">
        <x:v>108</x:v>
      </x:c>
      <x:c r="F1162" s="0" t="s">
        <x:v>109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756</x:v>
      </x:c>
    </x:row>
    <x:row r="1163" spans="1:12">
      <x:c r="A1163" s="0" t="s">
        <x:v>2</x:v>
      </x:c>
      <x:c r="B1163" s="0" t="s">
        <x:v>4</x:v>
      </x:c>
      <x:c r="C1163" s="0" t="s">
        <x:v>122</x:v>
      </x:c>
      <x:c r="D1163" s="0" t="s">
        <x:v>123</x:v>
      </x:c>
      <x:c r="E1163" s="0" t="s">
        <x:v>108</x:v>
      </x:c>
      <x:c r="F1163" s="0" t="s">
        <x:v>109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448</x:v>
      </x:c>
    </x:row>
    <x:row r="1164" spans="1:12">
      <x:c r="A1164" s="0" t="s">
        <x:v>2</x:v>
      </x:c>
      <x:c r="B1164" s="0" t="s">
        <x:v>4</x:v>
      </x:c>
      <x:c r="C1164" s="0" t="s">
        <x:v>122</x:v>
      </x:c>
      <x:c r="D1164" s="0" t="s">
        <x:v>123</x:v>
      </x:c>
      <x:c r="E1164" s="0" t="s">
        <x:v>108</x:v>
      </x:c>
      <x:c r="F1164" s="0" t="s">
        <x:v>109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976</x:v>
      </x:c>
    </x:row>
    <x:row r="1165" spans="1:12">
      <x:c r="A1165" s="0" t="s">
        <x:v>2</x:v>
      </x:c>
      <x:c r="B1165" s="0" t="s">
        <x:v>4</x:v>
      </x:c>
      <x:c r="C1165" s="0" t="s">
        <x:v>122</x:v>
      </x:c>
      <x:c r="D1165" s="0" t="s">
        <x:v>123</x:v>
      </x:c>
      <x:c r="E1165" s="0" t="s">
        <x:v>108</x:v>
      </x:c>
      <x:c r="F1165" s="0" t="s">
        <x:v>109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1125</x:v>
      </x:c>
    </x:row>
    <x:row r="1166" spans="1:12">
      <x:c r="A1166" s="0" t="s">
        <x:v>2</x:v>
      </x:c>
      <x:c r="B1166" s="0" t="s">
        <x:v>4</x:v>
      </x:c>
      <x:c r="C1166" s="0" t="s">
        <x:v>122</x:v>
      </x:c>
      <x:c r="D1166" s="0" t="s">
        <x:v>123</x:v>
      </x:c>
      <x:c r="E1166" s="0" t="s">
        <x:v>108</x:v>
      </x:c>
      <x:c r="F1166" s="0" t="s">
        <x:v>109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823</x:v>
      </x:c>
    </x:row>
    <x:row r="1167" spans="1:12">
      <x:c r="A1167" s="0" t="s">
        <x:v>2</x:v>
      </x:c>
      <x:c r="B1167" s="0" t="s">
        <x:v>4</x:v>
      </x:c>
      <x:c r="C1167" s="0" t="s">
        <x:v>122</x:v>
      </x:c>
      <x:c r="D1167" s="0" t="s">
        <x:v>123</x:v>
      </x:c>
      <x:c r="E1167" s="0" t="s">
        <x:v>108</x:v>
      </x:c>
      <x:c r="F1167" s="0" t="s">
        <x:v>109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706</x:v>
      </x:c>
    </x:row>
    <x:row r="1168" spans="1:12">
      <x:c r="A1168" s="0" t="s">
        <x:v>2</x:v>
      </x:c>
      <x:c r="B1168" s="0" t="s">
        <x:v>4</x:v>
      </x:c>
      <x:c r="C1168" s="0" t="s">
        <x:v>122</x:v>
      </x:c>
      <x:c r="D1168" s="0" t="s">
        <x:v>123</x:v>
      </x:c>
      <x:c r="E1168" s="0" t="s">
        <x:v>108</x:v>
      </x:c>
      <x:c r="F1168" s="0" t="s">
        <x:v>109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260</x:v>
      </x:c>
    </x:row>
    <x:row r="1169" spans="1:12">
      <x:c r="A1169" s="0" t="s">
        <x:v>2</x:v>
      </x:c>
      <x:c r="B1169" s="0" t="s">
        <x:v>4</x:v>
      </x:c>
      <x:c r="C1169" s="0" t="s">
        <x:v>122</x:v>
      </x:c>
      <x:c r="D1169" s="0" t="s">
        <x:v>123</x:v>
      </x:c>
      <x:c r="E1169" s="0" t="s">
        <x:v>108</x:v>
      </x:c>
      <x:c r="F1169" s="0" t="s">
        <x:v>109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174</x:v>
      </x:c>
    </x:row>
    <x:row r="1170" spans="1:12">
      <x:c r="A1170" s="0" t="s">
        <x:v>2</x:v>
      </x:c>
      <x:c r="B1170" s="0" t="s">
        <x:v>4</x:v>
      </x:c>
      <x:c r="C1170" s="0" t="s">
        <x:v>122</x:v>
      </x:c>
      <x:c r="D1170" s="0" t="s">
        <x:v>123</x:v>
      </x:c>
      <x:c r="E1170" s="0" t="s">
        <x:v>108</x:v>
      </x:c>
      <x:c r="F1170" s="0" t="s">
        <x:v>109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315</x:v>
      </x:c>
    </x:row>
    <x:row r="1171" spans="1:12">
      <x:c r="A1171" s="0" t="s">
        <x:v>2</x:v>
      </x:c>
      <x:c r="B1171" s="0" t="s">
        <x:v>4</x:v>
      </x:c>
      <x:c r="C1171" s="0" t="s">
        <x:v>122</x:v>
      </x:c>
      <x:c r="D1171" s="0" t="s">
        <x:v>123</x:v>
      </x:c>
      <x:c r="E1171" s="0" t="s">
        <x:v>108</x:v>
      </x:c>
      <x:c r="F1171" s="0" t="s">
        <x:v>109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310</x:v>
      </x:c>
    </x:row>
    <x:row r="1172" spans="1:12">
      <x:c r="A1172" s="0" t="s">
        <x:v>2</x:v>
      </x:c>
      <x:c r="B1172" s="0" t="s">
        <x:v>4</x:v>
      </x:c>
      <x:c r="C1172" s="0" t="s">
        <x:v>122</x:v>
      </x:c>
      <x:c r="D1172" s="0" t="s">
        <x:v>123</x:v>
      </x:c>
      <x:c r="E1172" s="0" t="s">
        <x:v>108</x:v>
      </x:c>
      <x:c r="F1172" s="0" t="s">
        <x:v>109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540</x:v>
      </x:c>
    </x:row>
    <x:row r="1173" spans="1:12">
      <x:c r="A1173" s="0" t="s">
        <x:v>2</x:v>
      </x:c>
      <x:c r="B1173" s="0" t="s">
        <x:v>4</x:v>
      </x:c>
      <x:c r="C1173" s="0" t="s">
        <x:v>122</x:v>
      </x:c>
      <x:c r="D1173" s="0" t="s">
        <x:v>123</x:v>
      </x:c>
      <x:c r="E1173" s="0" t="s">
        <x:v>108</x:v>
      </x:c>
      <x:c r="F1173" s="0" t="s">
        <x:v>109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437</x:v>
      </x:c>
    </x:row>
    <x:row r="1174" spans="1:12">
      <x:c r="A1174" s="0" t="s">
        <x:v>2</x:v>
      </x:c>
      <x:c r="B1174" s="0" t="s">
        <x:v>4</x:v>
      </x:c>
      <x:c r="C1174" s="0" t="s">
        <x:v>122</x:v>
      </x:c>
      <x:c r="D1174" s="0" t="s">
        <x:v>123</x:v>
      </x:c>
      <x:c r="E1174" s="0" t="s">
        <x:v>108</x:v>
      </x:c>
      <x:c r="F1174" s="0" t="s">
        <x:v>109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428</x:v>
      </x:c>
    </x:row>
    <x:row r="1175" spans="1:12">
      <x:c r="A1175" s="0" t="s">
        <x:v>2</x:v>
      </x:c>
      <x:c r="B1175" s="0" t="s">
        <x:v>4</x:v>
      </x:c>
      <x:c r="C1175" s="0" t="s">
        <x:v>122</x:v>
      </x:c>
      <x:c r="D1175" s="0" t="s">
        <x:v>123</x:v>
      </x:c>
      <x:c r="E1175" s="0" t="s">
        <x:v>108</x:v>
      </x:c>
      <x:c r="F1175" s="0" t="s">
        <x:v>109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335</x:v>
      </x:c>
    </x:row>
    <x:row r="1176" spans="1:12">
      <x:c r="A1176" s="0" t="s">
        <x:v>2</x:v>
      </x:c>
      <x:c r="B1176" s="0" t="s">
        <x:v>4</x:v>
      </x:c>
      <x:c r="C1176" s="0" t="s">
        <x:v>122</x:v>
      </x:c>
      <x:c r="D1176" s="0" t="s">
        <x:v>123</x:v>
      </x:c>
      <x:c r="E1176" s="0" t="s">
        <x:v>108</x:v>
      </x:c>
      <x:c r="F1176" s="0" t="s">
        <x:v>109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238</x:v>
      </x:c>
    </x:row>
    <x:row r="1177" spans="1:12">
      <x:c r="A1177" s="0" t="s">
        <x:v>2</x:v>
      </x:c>
      <x:c r="B1177" s="0" t="s">
        <x:v>4</x:v>
      </x:c>
      <x:c r="C1177" s="0" t="s">
        <x:v>122</x:v>
      </x:c>
      <x:c r="D1177" s="0" t="s">
        <x:v>123</x:v>
      </x:c>
      <x:c r="E1177" s="0" t="s">
        <x:v>108</x:v>
      </x:c>
      <x:c r="F1177" s="0" t="s">
        <x:v>109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438</x:v>
      </x:c>
    </x:row>
    <x:row r="1178" spans="1:12">
      <x:c r="A1178" s="0" t="s">
        <x:v>2</x:v>
      </x:c>
      <x:c r="B1178" s="0" t="s">
        <x:v>4</x:v>
      </x:c>
      <x:c r="C1178" s="0" t="s">
        <x:v>122</x:v>
      </x:c>
      <x:c r="D1178" s="0" t="s">
        <x:v>123</x:v>
      </x:c>
      <x:c r="E1178" s="0" t="s">
        <x:v>108</x:v>
      </x:c>
      <x:c r="F1178" s="0" t="s">
        <x:v>109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200</x:v>
      </x:c>
    </x:row>
    <x:row r="1179" spans="1:12">
      <x:c r="A1179" s="0" t="s">
        <x:v>2</x:v>
      </x:c>
      <x:c r="B1179" s="0" t="s">
        <x:v>4</x:v>
      </x:c>
      <x:c r="C1179" s="0" t="s">
        <x:v>122</x:v>
      </x:c>
      <x:c r="D1179" s="0" t="s">
        <x:v>123</x:v>
      </x:c>
      <x:c r="E1179" s="0" t="s">
        <x:v>108</x:v>
      </x:c>
      <x:c r="F1179" s="0" t="s">
        <x:v>109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359</x:v>
      </x:c>
    </x:row>
    <x:row r="1180" spans="1:12">
      <x:c r="A1180" s="0" t="s">
        <x:v>2</x:v>
      </x:c>
      <x:c r="B1180" s="0" t="s">
        <x:v>4</x:v>
      </x:c>
      <x:c r="C1180" s="0" t="s">
        <x:v>122</x:v>
      </x:c>
      <x:c r="D1180" s="0" t="s">
        <x:v>123</x:v>
      </x:c>
      <x:c r="E1180" s="0" t="s">
        <x:v>108</x:v>
      </x:c>
      <x:c r="F1180" s="0" t="s">
        <x:v>109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196</x:v>
      </x:c>
    </x:row>
    <x:row r="1181" spans="1:12">
      <x:c r="A1181" s="0" t="s">
        <x:v>2</x:v>
      </x:c>
      <x:c r="B1181" s="0" t="s">
        <x:v>4</x:v>
      </x:c>
      <x:c r="C1181" s="0" t="s">
        <x:v>122</x:v>
      </x:c>
      <x:c r="D1181" s="0" t="s">
        <x:v>123</x:v>
      </x:c>
      <x:c r="E1181" s="0" t="s">
        <x:v>108</x:v>
      </x:c>
      <x:c r="F1181" s="0" t="s">
        <x:v>109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175</x:v>
      </x:c>
    </x:row>
    <x:row r="1182" spans="1:12">
      <x:c r="A1182" s="0" t="s">
        <x:v>2</x:v>
      </x:c>
      <x:c r="B1182" s="0" t="s">
        <x:v>4</x:v>
      </x:c>
      <x:c r="C1182" s="0" t="s">
        <x:v>122</x:v>
      </x:c>
      <x:c r="D1182" s="0" t="s">
        <x:v>123</x:v>
      </x:c>
      <x:c r="E1182" s="0" t="s">
        <x:v>108</x:v>
      </x:c>
      <x:c r="F1182" s="0" t="s">
        <x:v>109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172</x:v>
      </x:c>
    </x:row>
    <x:row r="1183" spans="1:12">
      <x:c r="A1183" s="0" t="s">
        <x:v>2</x:v>
      </x:c>
      <x:c r="B1183" s="0" t="s">
        <x:v>4</x:v>
      </x:c>
      <x:c r="C1183" s="0" t="s">
        <x:v>122</x:v>
      </x:c>
      <x:c r="D1183" s="0" t="s">
        <x:v>123</x:v>
      </x:c>
      <x:c r="E1183" s="0" t="s">
        <x:v>108</x:v>
      </x:c>
      <x:c r="F1183" s="0" t="s">
        <x:v>109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293</x:v>
      </x:c>
    </x:row>
    <x:row r="1184" spans="1:12">
      <x:c r="A1184" s="0" t="s">
        <x:v>2</x:v>
      </x:c>
      <x:c r="B1184" s="0" t="s">
        <x:v>4</x:v>
      </x:c>
      <x:c r="C1184" s="0" t="s">
        <x:v>122</x:v>
      </x:c>
      <x:c r="D1184" s="0" t="s">
        <x:v>123</x:v>
      </x:c>
      <x:c r="E1184" s="0" t="s">
        <x:v>108</x:v>
      </x:c>
      <x:c r="F1184" s="0" t="s">
        <x:v>109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171</x:v>
      </x:c>
    </x:row>
    <x:row r="1185" spans="1:12">
      <x:c r="A1185" s="0" t="s">
        <x:v>2</x:v>
      </x:c>
      <x:c r="B1185" s="0" t="s">
        <x:v>4</x:v>
      </x:c>
      <x:c r="C1185" s="0" t="s">
        <x:v>122</x:v>
      </x:c>
      <x:c r="D1185" s="0" t="s">
        <x:v>123</x:v>
      </x:c>
      <x:c r="E1185" s="0" t="s">
        <x:v>108</x:v>
      </x:c>
      <x:c r="F1185" s="0" t="s">
        <x:v>109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176</x:v>
      </x:c>
    </x:row>
    <x:row r="1186" spans="1:12">
      <x:c r="A1186" s="0" t="s">
        <x:v>2</x:v>
      </x:c>
      <x:c r="B1186" s="0" t="s">
        <x:v>4</x:v>
      </x:c>
      <x:c r="C1186" s="0" t="s">
        <x:v>122</x:v>
      </x:c>
      <x:c r="D1186" s="0" t="s">
        <x:v>123</x:v>
      </x:c>
      <x:c r="E1186" s="0" t="s">
        <x:v>108</x:v>
      </x:c>
      <x:c r="F1186" s="0" t="s">
        <x:v>109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90</x:v>
      </x:c>
    </x:row>
    <x:row r="1187" spans="1:12">
      <x:c r="A1187" s="0" t="s">
        <x:v>2</x:v>
      </x:c>
      <x:c r="B1187" s="0" t="s">
        <x:v>4</x:v>
      </x:c>
      <x:c r="C1187" s="0" t="s">
        <x:v>122</x:v>
      </x:c>
      <x:c r="D1187" s="0" t="s">
        <x:v>123</x:v>
      </x:c>
      <x:c r="E1187" s="0" t="s">
        <x:v>108</x:v>
      </x:c>
      <x:c r="F1187" s="0" t="s">
        <x:v>109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422</x:v>
      </x:c>
    </x:row>
    <x:row r="1188" spans="1:12">
      <x:c r="A1188" s="0" t="s">
        <x:v>2</x:v>
      </x:c>
      <x:c r="B1188" s="0" t="s">
        <x:v>4</x:v>
      </x:c>
      <x:c r="C1188" s="0" t="s">
        <x:v>122</x:v>
      </x:c>
      <x:c r="D1188" s="0" t="s">
        <x:v>123</x:v>
      </x:c>
      <x:c r="E1188" s="0" t="s">
        <x:v>108</x:v>
      </x:c>
      <x:c r="F1188" s="0" t="s">
        <x:v>109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982</x:v>
      </x:c>
    </x:row>
    <x:row r="1189" spans="1:12">
      <x:c r="A1189" s="0" t="s">
        <x:v>2</x:v>
      </x:c>
      <x:c r="B1189" s="0" t="s">
        <x:v>4</x:v>
      </x:c>
      <x:c r="C1189" s="0" t="s">
        <x:v>122</x:v>
      </x:c>
      <x:c r="D1189" s="0" t="s">
        <x:v>123</x:v>
      </x:c>
      <x:c r="E1189" s="0" t="s">
        <x:v>108</x:v>
      </x:c>
      <x:c r="F1189" s="0" t="s">
        <x:v>109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930</x:v>
      </x:c>
    </x:row>
    <x:row r="1190" spans="1:12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108</x:v>
      </x:c>
      <x:c r="F1190" s="0" t="s">
        <x:v>109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14642</x:v>
      </x:c>
    </x:row>
    <x:row r="1191" spans="1:12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108</x:v>
      </x:c>
      <x:c r="F1191" s="0" t="s">
        <x:v>109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25642</x:v>
      </x:c>
    </x:row>
    <x:row r="1192" spans="1:12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108</x:v>
      </x:c>
      <x:c r="F1192" s="0" t="s">
        <x:v>109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3115</x:v>
      </x:c>
    </x:row>
    <x:row r="1193" spans="1:12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108</x:v>
      </x:c>
      <x:c r="F1193" s="0" t="s">
        <x:v>109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5128</x:v>
      </x:c>
    </x:row>
    <x:row r="1194" spans="1:12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108</x:v>
      </x:c>
      <x:c r="F1194" s="0" t="s">
        <x:v>109</x:v>
      </x:c>
      <x:c r="G1194" s="0" t="s">
        <x:v>51</x:v>
      </x:c>
      <x:c r="H1194" s="0" t="s">
        <x:v>99</x:v>
      </x:c>
      <x:c r="I1194" s="0" t="s">
        <x:v>56</x:v>
      </x:c>
      <x:c r="J1194" s="0" t="s">
        <x:v>56</x:v>
      </x:c>
      <x:c r="K1194" s="0" t="s">
        <x:v>57</x:v>
      </x:c>
      <x:c r="L1194" s="0">
        <x:v>199171</x:v>
      </x:c>
    </x:row>
    <x:row r="1195" spans="1:12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108</x:v>
      </x:c>
      <x:c r="F1195" s="0" t="s">
        <x:v>109</x:v>
      </x:c>
      <x:c r="G1195" s="0" t="s">
        <x:v>51</x:v>
      </x:c>
      <x:c r="H1195" s="0" t="s">
        <x:v>99</x:v>
      </x:c>
      <x:c r="I1195" s="0" t="s">
        <x:v>58</x:v>
      </x:c>
      <x:c r="J1195" s="0" t="s">
        <x:v>58</x:v>
      </x:c>
      <x:c r="K1195" s="0" t="s">
        <x:v>57</x:v>
      </x:c>
      <x:c r="L1195" s="0">
        <x:v>188796</x:v>
      </x:c>
    </x:row>
    <x:row r="1196" spans="1:12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108</x:v>
      </x:c>
      <x:c r="F1196" s="0" t="s">
        <x:v>109</x:v>
      </x:c>
      <x:c r="G1196" s="0" t="s">
        <x:v>100</x:v>
      </x:c>
      <x:c r="H1196" s="0" t="s">
        <x:v>101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108</x:v>
      </x:c>
      <x:c r="F1197" s="0" t="s">
        <x:v>109</x:v>
      </x:c>
      <x:c r="G1197" s="0" t="s">
        <x:v>100</x:v>
      </x:c>
      <x:c r="H1197" s="0" t="s">
        <x:v>101</x:v>
      </x:c>
      <x:c r="I1197" s="0" t="s">
        <x:v>58</x:v>
      </x:c>
      <x:c r="J1197" s="0" t="s">
        <x:v>58</x:v>
      </x:c>
      <x:c r="K1197" s="0" t="s">
        <x:v>57</x:v>
      </x:c>
      <x:c r="L1197" s="0">
        <x:v>279</x:v>
      </x:c>
    </x:row>
    <x:row r="1198" spans="1:12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108</x:v>
      </x:c>
      <x:c r="F1198" s="0" t="s">
        <x:v>109</x:v>
      </x:c>
      <x:c r="G1198" s="0" t="s">
        <x:v>102</x:v>
      </x:c>
      <x:c r="H1198" s="0" t="s">
        <x:v>103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108</x:v>
      </x:c>
      <x:c r="F1199" s="0" t="s">
        <x:v>109</x:v>
      </x:c>
      <x:c r="G1199" s="0" t="s">
        <x:v>102</x:v>
      </x:c>
      <x:c r="H1199" s="0" t="s">
        <x:v>103</x:v>
      </x:c>
      <x:c r="I1199" s="0" t="s">
        <x:v>58</x:v>
      </x:c>
      <x:c r="J1199" s="0" t="s">
        <x:v>58</x:v>
      </x:c>
      <x:c r="K1199" s="0" t="s">
        <x:v>57</x:v>
      </x:c>
      <x:c r="L1199" s="0">
        <x:v>96</x:v>
      </x:c>
    </x:row>
    <x:row r="1200" spans="1:12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108</x:v>
      </x:c>
      <x:c r="F1200" s="0" t="s">
        <x:v>109</x:v>
      </x:c>
      <x:c r="G1200" s="0" t="s">
        <x:v>104</x:v>
      </x:c>
      <x:c r="H1200" s="0" t="s">
        <x:v>105</x:v>
      </x:c>
      <x:c r="I1200" s="0" t="s">
        <x:v>56</x:v>
      </x:c>
      <x:c r="J1200" s="0" t="s">
        <x:v>56</x:v>
      </x:c>
      <x:c r="K1200" s="0" t="s">
        <x:v>57</x:v>
      </x:c>
      <x:c r="L1200" s="0">
        <x:v>2177</x:v>
      </x:c>
    </x:row>
    <x:row r="1201" spans="1:12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108</x:v>
      </x:c>
      <x:c r="F1201" s="0" t="s">
        <x:v>109</x:v>
      </x:c>
      <x:c r="G1201" s="0" t="s">
        <x:v>104</x:v>
      </x:c>
      <x:c r="H1201" s="0" t="s">
        <x:v>105</x:v>
      </x:c>
      <x:c r="I1201" s="0" t="s">
        <x:v>58</x:v>
      </x:c>
      <x:c r="J1201" s="0" t="s">
        <x:v>58</x:v>
      </x:c>
      <x:c r="K1201" s="0" t="s">
        <x:v>57</x:v>
      </x:c>
      <x:c r="L1201" s="0">
        <x:v>1731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51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293056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51</x:v>
      </x:c>
      <x:c r="F1203" s="0" t="s">
        <x:v>53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281338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51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9484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51</x:v>
      </x:c>
      <x:c r="F1205" s="0" t="s">
        <x:v>53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8398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51</x:v>
      </x:c>
      <x:c r="F1206" s="0" t="s">
        <x:v>53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5076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51</x:v>
      </x:c>
      <x:c r="F1207" s="0" t="s">
        <x:v>53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6600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51</x:v>
      </x:c>
      <x:c r="F1208" s="0" t="s">
        <x:v>53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6255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51</x:v>
      </x:c>
      <x:c r="F1209" s="0" t="s">
        <x:v>53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8941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51</x:v>
      </x:c>
      <x:c r="F1210" s="0" t="s">
        <x:v>53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2265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51</x:v>
      </x:c>
      <x:c r="F1211" s="0" t="s">
        <x:v>53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1973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51</x:v>
      </x:c>
      <x:c r="F1212" s="0" t="s">
        <x:v>53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1470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51</x:v>
      </x:c>
      <x:c r="F1213" s="0" t="s">
        <x:v>53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1062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51</x:v>
      </x:c>
      <x:c r="F1214" s="0" t="s">
        <x:v>53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1447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51</x:v>
      </x:c>
      <x:c r="F1215" s="0" t="s">
        <x:v>53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2235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51</x:v>
      </x:c>
      <x:c r="F1216" s="0" t="s">
        <x:v>53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1210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51</x:v>
      </x:c>
      <x:c r="F1217" s="0" t="s">
        <x:v>53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1352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51</x:v>
      </x:c>
      <x:c r="F1218" s="0" t="s">
        <x:v>53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601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51</x:v>
      </x:c>
      <x:c r="F1219" s="0" t="s">
        <x:v>53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438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51</x:v>
      </x:c>
      <x:c r="F1220" s="0" t="s">
        <x:v>53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565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51</x:v>
      </x:c>
      <x:c r="F1221" s="0" t="s">
        <x:v>53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588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51</x:v>
      </x:c>
      <x:c r="F1222" s="0" t="s">
        <x:v>53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608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51</x:v>
      </x:c>
      <x:c r="F1223" s="0" t="s">
        <x:v>53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644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51</x:v>
      </x:c>
      <x:c r="F1224" s="0" t="s">
        <x:v>53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579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51</x:v>
      </x:c>
      <x:c r="F1225" s="0" t="s">
        <x:v>53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537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51</x:v>
      </x:c>
      <x:c r="F1226" s="0" t="s">
        <x:v>53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367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51</x:v>
      </x:c>
      <x:c r="F1227" s="0" t="s">
        <x:v>53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787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51</x:v>
      </x:c>
      <x:c r="F1228" s="0" t="s">
        <x:v>53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388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51</x:v>
      </x:c>
      <x:c r="F1229" s="0" t="s">
        <x:v>53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888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51</x:v>
      </x:c>
      <x:c r="F1230" s="0" t="s">
        <x:v>53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299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51</x:v>
      </x:c>
      <x:c r="F1231" s="0" t="s">
        <x:v>53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322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51</x:v>
      </x:c>
      <x:c r="F1232" s="0" t="s">
        <x:v>53</x:v>
      </x:c>
      <x:c r="G1232" s="0" t="s">
        <x:v>87</x:v>
      </x:c>
      <x:c r="H1232" s="0" t="s">
        <x:v>88</x:v>
      </x:c>
      <x:c r="I1232" s="0" t="s">
        <x:v>56</x:v>
      </x:c>
      <x:c r="J1232" s="0" t="s">
        <x:v>56</x:v>
      </x:c>
      <x:c r="K1232" s="0" t="s">
        <x:v>57</x:v>
      </x:c>
      <x:c r="L1232" s="0">
        <x:v>326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51</x:v>
      </x:c>
      <x:c r="F1233" s="0" t="s">
        <x:v>53</x:v>
      </x:c>
      <x:c r="G1233" s="0" t="s">
        <x:v>87</x:v>
      </x:c>
      <x:c r="H1233" s="0" t="s">
        <x:v>88</x:v>
      </x:c>
      <x:c r="I1233" s="0" t="s">
        <x:v>58</x:v>
      </x:c>
      <x:c r="J1233" s="0" t="s">
        <x:v>58</x:v>
      </x:c>
      <x:c r="K1233" s="0" t="s">
        <x:v>57</x:v>
      </x:c>
      <x:c r="L1233" s="0">
        <x:v>472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51</x:v>
      </x:c>
      <x:c r="F1234" s="0" t="s">
        <x:v>53</x:v>
      </x:c>
      <x:c r="G1234" s="0" t="s">
        <x:v>89</x:v>
      </x:c>
      <x:c r="H1234" s="0" t="s">
        <x:v>90</x:v>
      </x:c>
      <x:c r="I1234" s="0" t="s">
        <x:v>56</x:v>
      </x:c>
      <x:c r="J1234" s="0" t="s">
        <x:v>56</x:v>
      </x:c>
      <x:c r="K1234" s="0" t="s">
        <x:v>57</x:v>
      </x:c>
      <x:c r="L1234" s="0">
        <x:v>258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51</x:v>
      </x:c>
      <x:c r="F1235" s="0" t="s">
        <x:v>53</x:v>
      </x:c>
      <x:c r="G1235" s="0" t="s">
        <x:v>89</x:v>
      </x:c>
      <x:c r="H1235" s="0" t="s">
        <x:v>90</x:v>
      </x:c>
      <x:c r="I1235" s="0" t="s">
        <x:v>58</x:v>
      </x:c>
      <x:c r="J1235" s="0" t="s">
        <x:v>58</x:v>
      </x:c>
      <x:c r="K1235" s="0" t="s">
        <x:v>57</x:v>
      </x:c>
      <x:c r="L1235" s="0">
        <x:v>332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51</x:v>
      </x:c>
      <x:c r="F1236" s="0" t="s">
        <x:v>53</x:v>
      </x:c>
      <x:c r="G1236" s="0" t="s">
        <x:v>91</x:v>
      </x:c>
      <x:c r="H1236" s="0" t="s">
        <x:v>92</x:v>
      </x:c>
      <x:c r="I1236" s="0" t="s">
        <x:v>56</x:v>
      </x:c>
      <x:c r="J1236" s="0" t="s">
        <x:v>56</x:v>
      </x:c>
      <x:c r="K1236" s="0" t="s">
        <x:v>57</x:v>
      </x:c>
      <x:c r="L1236" s="0">
        <x:v>145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51</x:v>
      </x:c>
      <x:c r="F1237" s="0" t="s">
        <x:v>53</x:v>
      </x:c>
      <x:c r="G1237" s="0" t="s">
        <x:v>91</x:v>
      </x:c>
      <x:c r="H1237" s="0" t="s">
        <x:v>92</x:v>
      </x:c>
      <x:c r="I1237" s="0" t="s">
        <x:v>58</x:v>
      </x:c>
      <x:c r="J1237" s="0" t="s">
        <x:v>58</x:v>
      </x:c>
      <x:c r="K1237" s="0" t="s">
        <x:v>57</x:v>
      </x:c>
      <x:c r="L1237" s="0">
        <x:v>892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51</x:v>
      </x:c>
      <x:c r="F1238" s="0" t="s">
        <x:v>53</x:v>
      </x:c>
      <x:c r="G1238" s="0" t="s">
        <x:v>93</x:v>
      </x:c>
      <x:c r="H1238" s="0" t="s">
        <x:v>94</x:v>
      </x:c>
      <x:c r="I1238" s="0" t="s">
        <x:v>56</x:v>
      </x:c>
      <x:c r="J1238" s="0" t="s">
        <x:v>56</x:v>
      </x:c>
      <x:c r="K1238" s="0" t="s">
        <x:v>57</x:v>
      </x:c>
      <x:c r="L1238" s="0">
        <x:v>1892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51</x:v>
      </x:c>
      <x:c r="F1239" s="0" t="s">
        <x:v>53</x:v>
      </x:c>
      <x:c r="G1239" s="0" t="s">
        <x:v>93</x:v>
      </x:c>
      <x:c r="H1239" s="0" t="s">
        <x:v>94</x:v>
      </x:c>
      <x:c r="I1239" s="0" t="s">
        <x:v>58</x:v>
      </x:c>
      <x:c r="J1239" s="0" t="s">
        <x:v>58</x:v>
      </x:c>
      <x:c r="K1239" s="0" t="s">
        <x:v>57</x:v>
      </x:c>
      <x:c r="L1239" s="0">
        <x:v>2220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51</x:v>
      </x:c>
      <x:c r="F1240" s="0" t="s">
        <x:v>53</x:v>
      </x:c>
      <x:c r="G1240" s="0" t="s">
        <x:v>95</x:v>
      </x:c>
      <x:c r="H1240" s="0" t="s">
        <x:v>96</x:v>
      </x:c>
      <x:c r="I1240" s="0" t="s">
        <x:v>56</x:v>
      </x:c>
      <x:c r="J1240" s="0" t="s">
        <x:v>56</x:v>
      </x:c>
      <x:c r="K1240" s="0" t="s">
        <x:v>57</x:v>
      </x:c>
      <x:c r="L1240" s="0">
        <x:v>28286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51</x:v>
      </x:c>
      <x:c r="F1241" s="0" t="s">
        <x:v>53</x:v>
      </x:c>
      <x:c r="G1241" s="0" t="s">
        <x:v>95</x:v>
      </x:c>
      <x:c r="H1241" s="0" t="s">
        <x:v>96</x:v>
      </x:c>
      <x:c r="I1241" s="0" t="s">
        <x:v>58</x:v>
      </x:c>
      <x:c r="J1241" s="0" t="s">
        <x:v>58</x:v>
      </x:c>
      <x:c r="K1241" s="0" t="s">
        <x:v>57</x:v>
      </x:c>
      <x:c r="L1241" s="0">
        <x:v>53192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51</x:v>
      </x:c>
      <x:c r="F1242" s="0" t="s">
        <x:v>53</x:v>
      </x:c>
      <x:c r="G1242" s="0" t="s">
        <x:v>97</x:v>
      </x:c>
      <x:c r="H1242" s="0" t="s">
        <x:v>98</x:v>
      </x:c>
      <x:c r="I1242" s="0" t="s">
        <x:v>56</x:v>
      </x:c>
      <x:c r="J1242" s="0" t="s">
        <x:v>56</x:v>
      </x:c>
      <x:c r="K1242" s="0" t="s">
        <x:v>57</x:v>
      </x:c>
      <x:c r="L1242" s="0">
        <x:v>5843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51</x:v>
      </x:c>
      <x:c r="F1243" s="0" t="s">
        <x:v>53</x:v>
      </x:c>
      <x:c r="G1243" s="0" t="s">
        <x:v>97</x:v>
      </x:c>
      <x:c r="H1243" s="0" t="s">
        <x:v>98</x:v>
      </x:c>
      <x:c r="I1243" s="0" t="s">
        <x:v>58</x:v>
      </x:c>
      <x:c r="J1243" s="0" t="s">
        <x:v>58</x:v>
      </x:c>
      <x:c r="K1243" s="0" t="s">
        <x:v>57</x:v>
      </x:c>
      <x:c r="L1243" s="0">
        <x:v>12456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51</x:v>
      </x:c>
      <x:c r="F1244" s="0" t="s">
        <x:v>53</x:v>
      </x:c>
      <x:c r="G1244" s="0" t="s">
        <x:v>51</x:v>
      </x:c>
      <x:c r="H1244" s="0" t="s">
        <x:v>99</x:v>
      </x:c>
      <x:c r="I1244" s="0" t="s">
        <x:v>56</x:v>
      </x:c>
      <x:c r="J1244" s="0" t="s">
        <x:v>56</x:v>
      </x:c>
      <x:c r="K1244" s="0" t="s">
        <x:v>57</x:v>
      </x:c>
      <x:c r="L1244" s="0">
        <x:v>364261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51</x:v>
      </x:c>
      <x:c r="F1245" s="0" t="s">
        <x:v>53</x:v>
      </x:c>
      <x:c r="G1245" s="0" t="s">
        <x:v>51</x:v>
      </x:c>
      <x:c r="H1245" s="0" t="s">
        <x:v>99</x:v>
      </x:c>
      <x:c r="I1245" s="0" t="s">
        <x:v>58</x:v>
      </x:c>
      <x:c r="J1245" s="0" t="s">
        <x:v>58</x:v>
      </x:c>
      <x:c r="K1245" s="0" t="s">
        <x:v>57</x:v>
      </x:c>
      <x:c r="L1245" s="0">
        <x:v>389421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51</x:v>
      </x:c>
      <x:c r="F1246" s="0" t="s">
        <x:v>53</x:v>
      </x:c>
      <x:c r="G1246" s="0" t="s">
        <x:v>100</x:v>
      </x:c>
      <x:c r="H1246" s="0" t="s">
        <x:v>101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51</x:v>
      </x:c>
      <x:c r="F1247" s="0" t="s">
        <x:v>53</x:v>
      </x:c>
      <x:c r="G1247" s="0" t="s">
        <x:v>100</x:v>
      </x:c>
      <x:c r="H1247" s="0" t="s">
        <x:v>101</x:v>
      </x:c>
      <x:c r="I1247" s="0" t="s">
        <x:v>58</x:v>
      </x:c>
      <x:c r="J1247" s="0" t="s">
        <x:v>58</x:v>
      </x:c>
      <x:c r="K1247" s="0" t="s">
        <x:v>57</x:v>
      </x:c>
      <x:c r="L1247" s="0">
        <x:v>381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51</x:v>
      </x:c>
      <x:c r="F1248" s="0" t="s">
        <x:v>53</x:v>
      </x:c>
      <x:c r="G1248" s="0" t="s">
        <x:v>102</x:v>
      </x:c>
      <x:c r="H1248" s="0" t="s">
        <x:v>103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51</x:v>
      </x:c>
      <x:c r="F1249" s="0" t="s">
        <x:v>53</x:v>
      </x:c>
      <x:c r="G1249" s="0" t="s">
        <x:v>102</x:v>
      </x:c>
      <x:c r="H1249" s="0" t="s">
        <x:v>103</x:v>
      </x:c>
      <x:c r="I1249" s="0" t="s">
        <x:v>58</x:v>
      </x:c>
      <x:c r="J1249" s="0" t="s">
        <x:v>58</x:v>
      </x:c>
      <x:c r="K1249" s="0" t="s">
        <x:v>57</x:v>
      </x:c>
      <x:c r="L1249" s="0">
        <x:v>231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51</x:v>
      </x:c>
      <x:c r="F1250" s="0" t="s">
        <x:v>53</x:v>
      </x:c>
      <x:c r="G1250" s="0" t="s">
        <x:v>104</x:v>
      </x:c>
      <x:c r="H1250" s="0" t="s">
        <x:v>105</x:v>
      </x:c>
      <x:c r="I1250" s="0" t="s">
        <x:v>56</x:v>
      </x:c>
      <x:c r="J1250" s="0" t="s">
        <x:v>56</x:v>
      </x:c>
      <x:c r="K1250" s="0" t="s">
        <x:v>57</x:v>
      </x:c>
      <x:c r="L1250" s="0">
        <x:v>3841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51</x:v>
      </x:c>
      <x:c r="F1251" s="0" t="s">
        <x:v>53</x:v>
      </x:c>
      <x:c r="G1251" s="0" t="s">
        <x:v>104</x:v>
      </x:c>
      <x:c r="H1251" s="0" t="s">
        <x:v>105</x:v>
      </x:c>
      <x:c r="I1251" s="0" t="s">
        <x:v>58</x:v>
      </x:c>
      <x:c r="J1251" s="0" t="s">
        <x:v>58</x:v>
      </x:c>
      <x:c r="K1251" s="0" t="s">
        <x:v>57</x:v>
      </x:c>
      <x:c r="L1251" s="0">
        <x:v>3142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106</x:v>
      </x:c>
      <x:c r="F1252" s="0" t="s">
        <x:v>107</x:v>
      </x:c>
      <x:c r="G1252" s="0" t="s">
        <x:v>54</x:v>
      </x:c>
      <x:c r="H1252" s="0" t="s">
        <x:v>55</x:v>
      </x:c>
      <x:c r="I1252" s="0" t="s">
        <x:v>56</x:v>
      </x:c>
      <x:c r="J1252" s="0" t="s">
        <x:v>56</x:v>
      </x:c>
      <x:c r="K1252" s="0" t="s">
        <x:v>57</x:v>
      </x:c>
      <x:c r="L1252" s="0">
        <x:v>142948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106</x:v>
      </x:c>
      <x:c r="F1253" s="0" t="s">
        <x:v>107</x:v>
      </x:c>
      <x:c r="G1253" s="0" t="s">
        <x:v>54</x:v>
      </x:c>
      <x:c r="H1253" s="0" t="s">
        <x:v>55</x:v>
      </x:c>
      <x:c r="I1253" s="0" t="s">
        <x:v>58</x:v>
      </x:c>
      <x:c r="J1253" s="0" t="s">
        <x:v>58</x:v>
      </x:c>
      <x:c r="K1253" s="0" t="s">
        <x:v>57</x:v>
      </x:c>
      <x:c r="L1253" s="0">
        <x:v>133757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106</x:v>
      </x:c>
      <x:c r="F1254" s="0" t="s">
        <x:v>107</x:v>
      </x:c>
      <x:c r="G1254" s="0" t="s">
        <x:v>59</x:v>
      </x:c>
      <x:c r="H1254" s="0" t="s">
        <x:v>60</x:v>
      </x:c>
      <x:c r="I1254" s="0" t="s">
        <x:v>56</x:v>
      </x:c>
      <x:c r="J1254" s="0" t="s">
        <x:v>56</x:v>
      </x:c>
      <x:c r="K1254" s="0" t="s">
        <x:v>57</x:v>
      </x:c>
      <x:c r="L1254" s="0">
        <x:v>4643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106</x:v>
      </x:c>
      <x:c r="F1255" s="0" t="s">
        <x:v>107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57</x:v>
      </x:c>
      <x:c r="L1255" s="0">
        <x:v>3854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106</x:v>
      </x:c>
      <x:c r="F1256" s="0" t="s">
        <x:v>107</x:v>
      </x:c>
      <x:c r="G1256" s="0" t="s">
        <x:v>61</x:v>
      </x:c>
      <x:c r="H1256" s="0" t="s">
        <x:v>62</x:v>
      </x:c>
      <x:c r="I1256" s="0" t="s">
        <x:v>56</x:v>
      </x:c>
      <x:c r="J1256" s="0" t="s">
        <x:v>56</x:v>
      </x:c>
      <x:c r="K1256" s="0" t="s">
        <x:v>57</x:v>
      </x:c>
      <x:c r="L1256" s="0">
        <x:v>3148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106</x:v>
      </x:c>
      <x:c r="F1257" s="0" t="s">
        <x:v>107</x:v>
      </x:c>
      <x:c r="G1257" s="0" t="s">
        <x:v>61</x:v>
      </x:c>
      <x:c r="H1257" s="0" t="s">
        <x:v>62</x:v>
      </x:c>
      <x:c r="I1257" s="0" t="s">
        <x:v>58</x:v>
      </x:c>
      <x:c r="J1257" s="0" t="s">
        <x:v>58</x:v>
      </x:c>
      <x:c r="K1257" s="0" t="s">
        <x:v>57</x:v>
      </x:c>
      <x:c r="L1257" s="0">
        <x:v>3963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106</x:v>
      </x:c>
      <x:c r="F1258" s="0" t="s">
        <x:v>107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3252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106</x:v>
      </x:c>
      <x:c r="F1259" s="0" t="s">
        <x:v>107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4294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106</x:v>
      </x:c>
      <x:c r="F1260" s="0" t="s">
        <x:v>107</x:v>
      </x:c>
      <x:c r="G1260" s="0" t="s">
        <x:v>65</x:v>
      </x:c>
      <x:c r="H1260" s="0" t="s">
        <x:v>66</x:v>
      </x:c>
      <x:c r="I1260" s="0" t="s">
        <x:v>56</x:v>
      </x:c>
      <x:c r="J1260" s="0" t="s">
        <x:v>56</x:v>
      </x:c>
      <x:c r="K1260" s="0" t="s">
        <x:v>57</x:v>
      </x:c>
      <x:c r="L1260" s="0">
        <x:v>1165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106</x:v>
      </x:c>
      <x:c r="F1261" s="0" t="s">
        <x:v>107</x:v>
      </x:c>
      <x:c r="G1261" s="0" t="s">
        <x:v>65</x:v>
      </x:c>
      <x:c r="H1261" s="0" t="s">
        <x:v>66</x:v>
      </x:c>
      <x:c r="I1261" s="0" t="s">
        <x:v>58</x:v>
      </x:c>
      <x:c r="J1261" s="0" t="s">
        <x:v>58</x:v>
      </x:c>
      <x:c r="K1261" s="0" t="s">
        <x:v>57</x:v>
      </x:c>
      <x:c r="L1261" s="0">
        <x:v>931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106</x:v>
      </x:c>
      <x:c r="F1262" s="0" t="s">
        <x:v>107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565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106</x:v>
      </x:c>
      <x:c r="F1263" s="0" t="s">
        <x:v>107</x:v>
      </x:c>
      <x:c r="G1263" s="0" t="s">
        <x:v>67</x:v>
      </x:c>
      <x:c r="H1263" s="0" t="s">
        <x:v>68</x:v>
      </x:c>
      <x:c r="I1263" s="0" t="s">
        <x:v>58</x:v>
      </x:c>
      <x:c r="J1263" s="0" t="s">
        <x:v>58</x:v>
      </x:c>
      <x:c r="K1263" s="0" t="s">
        <x:v>57</x:v>
      </x:c>
      <x:c r="L1263" s="0">
        <x:v>391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106</x:v>
      </x:c>
      <x:c r="F1264" s="0" t="s">
        <x:v>107</x:v>
      </x:c>
      <x:c r="G1264" s="0" t="s">
        <x:v>69</x:v>
      </x:c>
      <x:c r="H1264" s="0" t="s">
        <x:v>70</x:v>
      </x:c>
      <x:c r="I1264" s="0" t="s">
        <x:v>56</x:v>
      </x:c>
      <x:c r="J1264" s="0" t="s">
        <x:v>56</x:v>
      </x:c>
      <x:c r="K1264" s="0" t="s">
        <x:v>57</x:v>
      </x:c>
      <x:c r="L1264" s="0">
        <x:v>933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106</x:v>
      </x:c>
      <x:c r="F1265" s="0" t="s">
        <x:v>107</x:v>
      </x:c>
      <x:c r="G1265" s="0" t="s">
        <x:v>69</x:v>
      </x:c>
      <x:c r="H1265" s="0" t="s">
        <x:v>70</x:v>
      </x:c>
      <x:c r="I1265" s="0" t="s">
        <x:v>58</x:v>
      </x:c>
      <x:c r="J1265" s="0" t="s">
        <x:v>58</x:v>
      </x:c>
      <x:c r="K1265" s="0" t="s">
        <x:v>57</x:v>
      </x:c>
      <x:c r="L1265" s="0">
        <x:v>1295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106</x:v>
      </x:c>
      <x:c r="F1266" s="0" t="s">
        <x:v>107</x:v>
      </x:c>
      <x:c r="G1266" s="0" t="s">
        <x:v>71</x:v>
      </x:c>
      <x:c r="H1266" s="0" t="s">
        <x:v>72</x:v>
      </x:c>
      <x:c r="I1266" s="0" t="s">
        <x:v>56</x:v>
      </x:c>
      <x:c r="J1266" s="0" t="s">
        <x:v>56</x:v>
      </x:c>
      <x:c r="K1266" s="0" t="s">
        <x:v>57</x:v>
      </x:c>
      <x:c r="L1266" s="0">
        <x:v>501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106</x:v>
      </x:c>
      <x:c r="F1267" s="0" t="s">
        <x:v>107</x:v>
      </x:c>
      <x:c r="G1267" s="0" t="s">
        <x:v>71</x:v>
      </x:c>
      <x:c r="H1267" s="0" t="s">
        <x:v>72</x:v>
      </x:c>
      <x:c r="I1267" s="0" t="s">
        <x:v>58</x:v>
      </x:c>
      <x:c r="J1267" s="0" t="s">
        <x:v>58</x:v>
      </x:c>
      <x:c r="K1267" s="0" t="s">
        <x:v>57</x:v>
      </x:c>
      <x:c r="L1267" s="0">
        <x:v>450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106</x:v>
      </x:c>
      <x:c r="F1268" s="0" t="s">
        <x:v>107</x:v>
      </x:c>
      <x:c r="G1268" s="0" t="s">
        <x:v>73</x:v>
      </x:c>
      <x:c r="H1268" s="0" t="s">
        <x:v>74</x:v>
      </x:c>
      <x:c r="I1268" s="0" t="s">
        <x:v>56</x:v>
      </x:c>
      <x:c r="J1268" s="0" t="s">
        <x:v>56</x:v>
      </x:c>
      <x:c r="K1268" s="0" t="s">
        <x:v>57</x:v>
      </x:c>
      <x:c r="L1268" s="0">
        <x:v>295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106</x:v>
      </x:c>
      <x:c r="F1269" s="0" t="s">
        <x:v>107</x:v>
      </x:c>
      <x:c r="G1269" s="0" t="s">
        <x:v>73</x:v>
      </x:c>
      <x:c r="H1269" s="0" t="s">
        <x:v>74</x:v>
      </x:c>
      <x:c r="I1269" s="0" t="s">
        <x:v>58</x:v>
      </x:c>
      <x:c r="J1269" s="0" t="s">
        <x:v>58</x:v>
      </x:c>
      <x:c r="K1269" s="0" t="s">
        <x:v>57</x:v>
      </x:c>
      <x:c r="L1269" s="0">
        <x:v>196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106</x:v>
      </x:c>
      <x:c r="F1270" s="0" t="s">
        <x:v>107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246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106</x:v>
      </x:c>
      <x:c r="F1271" s="0" t="s">
        <x:v>107</x:v>
      </x:c>
      <x:c r="G1271" s="0" t="s">
        <x:v>75</x:v>
      </x:c>
      <x:c r="H1271" s="0" t="s">
        <x:v>76</x:v>
      </x:c>
      <x:c r="I1271" s="0" t="s">
        <x:v>58</x:v>
      </x:c>
      <x:c r="J1271" s="0" t="s">
        <x:v>58</x:v>
      </x:c>
      <x:c r="K1271" s="0" t="s">
        <x:v>57</x:v>
      </x:c>
      <x:c r="L1271" s="0">
        <x:v>262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106</x:v>
      </x:c>
      <x:c r="F1272" s="0" t="s">
        <x:v>107</x:v>
      </x:c>
      <x:c r="G1272" s="0" t="s">
        <x:v>77</x:v>
      </x:c>
      <x:c r="H1272" s="0" t="s">
        <x:v>78</x:v>
      </x:c>
      <x:c r="I1272" s="0" t="s">
        <x:v>56</x:v>
      </x:c>
      <x:c r="J1272" s="0" t="s">
        <x:v>56</x:v>
      </x:c>
      <x:c r="K1272" s="0" t="s">
        <x:v>57</x:v>
      </x:c>
      <x:c r="L1272" s="0">
        <x:v>228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106</x:v>
      </x:c>
      <x:c r="F1273" s="0" t="s">
        <x:v>107</x:v>
      </x:c>
      <x:c r="G1273" s="0" t="s">
        <x:v>77</x:v>
      </x:c>
      <x:c r="H1273" s="0" t="s">
        <x:v>78</x:v>
      </x:c>
      <x:c r="I1273" s="0" t="s">
        <x:v>58</x:v>
      </x:c>
      <x:c r="J1273" s="0" t="s">
        <x:v>58</x:v>
      </x:c>
      <x:c r="K1273" s="0" t="s">
        <x:v>57</x:v>
      </x:c>
      <x:c r="L1273" s="0">
        <x:v>195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106</x:v>
      </x:c>
      <x:c r="F1274" s="0" t="s">
        <x:v>107</x:v>
      </x:c>
      <x:c r="G1274" s="0" t="s">
        <x:v>79</x:v>
      </x:c>
      <x:c r="H1274" s="0" t="s">
        <x:v>80</x:v>
      </x:c>
      <x:c r="I1274" s="0" t="s">
        <x:v>56</x:v>
      </x:c>
      <x:c r="J1274" s="0" t="s">
        <x:v>56</x:v>
      </x:c>
      <x:c r="K1274" s="0" t="s">
        <x:v>57</x:v>
      </x:c>
      <x:c r="L1274" s="0">
        <x:v>275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106</x:v>
      </x:c>
      <x:c r="F1275" s="0" t="s">
        <x:v>107</x:v>
      </x:c>
      <x:c r="G1275" s="0" t="s">
        <x:v>79</x:v>
      </x:c>
      <x:c r="H1275" s="0" t="s">
        <x:v>80</x:v>
      </x:c>
      <x:c r="I1275" s="0" t="s">
        <x:v>58</x:v>
      </x:c>
      <x:c r="J1275" s="0" t="s">
        <x:v>58</x:v>
      </x:c>
      <x:c r="K1275" s="0" t="s">
        <x:v>57</x:v>
      </x:c>
      <x:c r="L1275" s="0">
        <x:v>231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56</x:v>
      </x:c>
      <x:c r="J1276" s="0" t="s">
        <x:v>56</x:v>
      </x:c>
      <x:c r="K1276" s="0" t="s">
        <x:v>57</x:v>
      </x:c>
      <x:c r="L1276" s="0">
        <x:v>158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58</x:v>
      </x:c>
      <x:c r="J1277" s="0" t="s">
        <x:v>58</x:v>
      </x:c>
      <x:c r="K1277" s="0" t="s">
        <x:v>57</x:v>
      </x:c>
      <x:c r="L1277" s="0">
        <x:v>344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56</x:v>
      </x:c>
      <x:c r="J1278" s="0" t="s">
        <x:v>56</x:v>
      </x:c>
      <x:c r="K1278" s="0" t="s">
        <x:v>57</x:v>
      </x:c>
      <x:c r="L1278" s="0">
        <x:v>255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58</x:v>
      </x:c>
      <x:c r="J1279" s="0" t="s">
        <x:v>58</x:v>
      </x:c>
      <x:c r="K1279" s="0" t="s">
        <x:v>57</x:v>
      </x:c>
      <x:c r="L1279" s="0">
        <x:v>601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106</x:v>
      </x:c>
      <x:c r="F1280" s="0" t="s">
        <x:v>107</x:v>
      </x:c>
      <x:c r="G1280" s="0" t="s">
        <x:v>85</x:v>
      </x:c>
      <x:c r="H1280" s="0" t="s">
        <x:v>86</x:v>
      </x:c>
      <x:c r="I1280" s="0" t="s">
        <x:v>56</x:v>
      </x:c>
      <x:c r="J1280" s="0" t="s">
        <x:v>56</x:v>
      </x:c>
      <x:c r="K1280" s="0" t="s">
        <x:v>57</x:v>
      </x:c>
      <x:c r="L1280" s="0">
        <x:v>122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106</x:v>
      </x:c>
      <x:c r="F1281" s="0" t="s">
        <x:v>107</x:v>
      </x:c>
      <x:c r="G1281" s="0" t="s">
        <x:v>85</x:v>
      </x:c>
      <x:c r="H1281" s="0" t="s">
        <x:v>86</x:v>
      </x:c>
      <x:c r="I1281" s="0" t="s">
        <x:v>58</x:v>
      </x:c>
      <x:c r="J1281" s="0" t="s">
        <x:v>58</x:v>
      </x:c>
      <x:c r="K1281" s="0" t="s">
        <x:v>57</x:v>
      </x:c>
      <x:c r="L1281" s="0">
        <x:v>153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106</x:v>
      </x:c>
      <x:c r="F1282" s="0" t="s">
        <x:v>107</x:v>
      </x:c>
      <x:c r="G1282" s="0" t="s">
        <x:v>87</x:v>
      </x:c>
      <x:c r="H1282" s="0" t="s">
        <x:v>88</x:v>
      </x:c>
      <x:c r="I1282" s="0" t="s">
        <x:v>56</x:v>
      </x:c>
      <x:c r="J1282" s="0" t="s">
        <x:v>56</x:v>
      </x:c>
      <x:c r="K1282" s="0" t="s">
        <x:v>57</x:v>
      </x:c>
      <x:c r="L1282" s="0">
        <x:v>201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106</x:v>
      </x:c>
      <x:c r="F1283" s="0" t="s">
        <x:v>107</x:v>
      </x:c>
      <x:c r="G1283" s="0" t="s">
        <x:v>87</x:v>
      </x:c>
      <x:c r="H1283" s="0" t="s">
        <x:v>88</x:v>
      </x:c>
      <x:c r="I1283" s="0" t="s">
        <x:v>58</x:v>
      </x:c>
      <x:c r="J1283" s="0" t="s">
        <x:v>58</x:v>
      </x:c>
      <x:c r="K1283" s="0" t="s">
        <x:v>57</x:v>
      </x:c>
      <x:c r="L1283" s="0">
        <x:v>278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106</x:v>
      </x:c>
      <x:c r="F1284" s="0" t="s">
        <x:v>107</x:v>
      </x:c>
      <x:c r="G1284" s="0" t="s">
        <x:v>89</x:v>
      </x:c>
      <x:c r="H1284" s="0" t="s">
        <x:v>90</x:v>
      </x:c>
      <x:c r="I1284" s="0" t="s">
        <x:v>56</x:v>
      </x:c>
      <x:c r="J1284" s="0" t="s">
        <x:v>56</x:v>
      </x:c>
      <x:c r="K1284" s="0" t="s">
        <x:v>57</x:v>
      </x:c>
      <x:c r="L1284" s="0">
        <x:v>123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106</x:v>
      </x:c>
      <x:c r="F1285" s="0" t="s">
        <x:v>107</x:v>
      </x:c>
      <x:c r="G1285" s="0" t="s">
        <x:v>89</x:v>
      </x:c>
      <x:c r="H1285" s="0" t="s">
        <x:v>90</x:v>
      </x:c>
      <x:c r="I1285" s="0" t="s">
        <x:v>58</x:v>
      </x:c>
      <x:c r="J1285" s="0" t="s">
        <x:v>58</x:v>
      </x:c>
      <x:c r="K1285" s="0" t="s">
        <x:v>57</x:v>
      </x:c>
      <x:c r="L1285" s="0">
        <x:v>146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106</x:v>
      </x:c>
      <x:c r="F1286" s="0" t="s">
        <x:v>107</x:v>
      </x:c>
      <x:c r="G1286" s="0" t="s">
        <x:v>91</x:v>
      </x:c>
      <x:c r="H1286" s="0" t="s">
        <x:v>92</x:v>
      </x:c>
      <x:c r="I1286" s="0" t="s">
        <x:v>56</x:v>
      </x:c>
      <x:c r="J1286" s="0" t="s">
        <x:v>56</x:v>
      </x:c>
      <x:c r="K1286" s="0" t="s">
        <x:v>57</x:v>
      </x:c>
      <x:c r="L1286" s="0">
        <x:v>61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106</x:v>
      </x:c>
      <x:c r="F1287" s="0" t="s">
        <x:v>107</x:v>
      </x:c>
      <x:c r="G1287" s="0" t="s">
        <x:v>91</x:v>
      </x:c>
      <x:c r="H1287" s="0" t="s">
        <x:v>92</x:v>
      </x:c>
      <x:c r="I1287" s="0" t="s">
        <x:v>58</x:v>
      </x:c>
      <x:c r="J1287" s="0" t="s">
        <x:v>58</x:v>
      </x:c>
      <x:c r="K1287" s="0" t="s">
        <x:v>57</x:v>
      </x:c>
      <x:c r="L1287" s="0">
        <x:v>377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106</x:v>
      </x:c>
      <x:c r="F1288" s="0" t="s">
        <x:v>107</x:v>
      </x:c>
      <x:c r="G1288" s="0" t="s">
        <x:v>93</x:v>
      </x:c>
      <x:c r="H1288" s="0" t="s">
        <x:v>94</x:v>
      </x:c>
      <x:c r="I1288" s="0" t="s">
        <x:v>56</x:v>
      </x:c>
      <x:c r="J1288" s="0" t="s">
        <x:v>56</x:v>
      </x:c>
      <x:c r="K1288" s="0" t="s">
        <x:v>57</x:v>
      </x:c>
      <x:c r="L1288" s="0">
        <x:v>987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106</x:v>
      </x:c>
      <x:c r="F1289" s="0" t="s">
        <x:v>107</x:v>
      </x:c>
      <x:c r="G1289" s="0" t="s">
        <x:v>93</x:v>
      </x:c>
      <x:c r="H1289" s="0" t="s">
        <x:v>94</x:v>
      </x:c>
      <x:c r="I1289" s="0" t="s">
        <x:v>58</x:v>
      </x:c>
      <x:c r="J1289" s="0" t="s">
        <x:v>58</x:v>
      </x:c>
      <x:c r="K1289" s="0" t="s">
        <x:v>57</x:v>
      </x:c>
      <x:c r="L1289" s="0">
        <x:v>1297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106</x:v>
      </x:c>
      <x:c r="F1290" s="0" t="s">
        <x:v>107</x:v>
      </x:c>
      <x:c r="G1290" s="0" t="s">
        <x:v>95</x:v>
      </x:c>
      <x:c r="H1290" s="0" t="s">
        <x:v>96</x:v>
      </x:c>
      <x:c r="I1290" s="0" t="s">
        <x:v>56</x:v>
      </x:c>
      <x:c r="J1290" s="0" t="s">
        <x:v>56</x:v>
      </x:c>
      <x:c r="K1290" s="0" t="s">
        <x:v>57</x:v>
      </x:c>
      <x:c r="L1290" s="0">
        <x:v>17095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106</x:v>
      </x:c>
      <x:c r="F1291" s="0" t="s">
        <x:v>107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57</x:v>
      </x:c>
      <x:c r="L1291" s="0">
        <x:v>29601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106</x:v>
      </x:c>
      <x:c r="F1292" s="0" t="s">
        <x:v>107</x:v>
      </x:c>
      <x:c r="G1292" s="0" t="s">
        <x:v>97</x:v>
      </x:c>
      <x:c r="H1292" s="0" t="s">
        <x:v>98</x:v>
      </x:c>
      <x:c r="I1292" s="0" t="s">
        <x:v>56</x:v>
      </x:c>
      <x:c r="J1292" s="0" t="s">
        <x:v>56</x:v>
      </x:c>
      <x:c r="K1292" s="0" t="s">
        <x:v>57</x:v>
      </x:c>
      <x:c r="L1292" s="0">
        <x:v>3393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106</x:v>
      </x:c>
      <x:c r="F1293" s="0" t="s">
        <x:v>107</x:v>
      </x:c>
      <x:c r="G1293" s="0" t="s">
        <x:v>97</x:v>
      </x:c>
      <x:c r="H1293" s="0" t="s">
        <x:v>98</x:v>
      </x:c>
      <x:c r="I1293" s="0" t="s">
        <x:v>58</x:v>
      </x:c>
      <x:c r="J1293" s="0" t="s">
        <x:v>58</x:v>
      </x:c>
      <x:c r="K1293" s="0" t="s">
        <x:v>57</x:v>
      </x:c>
      <x:c r="L1293" s="0">
        <x:v>6869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106</x:v>
      </x:c>
      <x:c r="F1294" s="0" t="s">
        <x:v>107</x:v>
      </x:c>
      <x:c r="G1294" s="0" t="s">
        <x:v>51</x:v>
      </x:c>
      <x:c r="H1294" s="0" t="s">
        <x:v>99</x:v>
      </x:c>
      <x:c r="I1294" s="0" t="s">
        <x:v>56</x:v>
      </x:c>
      <x:c r="J1294" s="0" t="s">
        <x:v>56</x:v>
      </x:c>
      <x:c r="K1294" s="0" t="s">
        <x:v>57</x:v>
      </x:c>
      <x:c r="L1294" s="0">
        <x:v>182237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106</x:v>
      </x:c>
      <x:c r="F1295" s="0" t="s">
        <x:v>107</x:v>
      </x:c>
      <x:c r="G1295" s="0" t="s">
        <x:v>51</x:v>
      </x:c>
      <x:c r="H1295" s="0" t="s">
        <x:v>99</x:v>
      </x:c>
      <x:c r="I1295" s="0" t="s">
        <x:v>58</x:v>
      </x:c>
      <x:c r="J1295" s="0" t="s">
        <x:v>58</x:v>
      </x:c>
      <x:c r="K1295" s="0" t="s">
        <x:v>57</x:v>
      </x:c>
      <x:c r="L1295" s="0">
        <x:v>191045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106</x:v>
      </x:c>
      <x:c r="F1296" s="0" t="s">
        <x:v>107</x:v>
      </x:c>
      <x:c r="G1296" s="0" t="s">
        <x:v>100</x:v>
      </x:c>
      <x:c r="H1296" s="0" t="s">
        <x:v>101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106</x:v>
      </x:c>
      <x:c r="F1297" s="0" t="s">
        <x:v>107</x:v>
      </x:c>
      <x:c r="G1297" s="0" t="s">
        <x:v>100</x:v>
      </x:c>
      <x:c r="H1297" s="0" t="s">
        <x:v>101</x:v>
      </x:c>
      <x:c r="I1297" s="0" t="s">
        <x:v>58</x:v>
      </x:c>
      <x:c r="J1297" s="0" t="s">
        <x:v>58</x:v>
      </x:c>
      <x:c r="K1297" s="0" t="s">
        <x:v>57</x:v>
      </x:c>
      <x:c r="L1297" s="0">
        <x:v>122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106</x:v>
      </x:c>
      <x:c r="F1298" s="0" t="s">
        <x:v>107</x:v>
      </x:c>
      <x:c r="G1298" s="0" t="s">
        <x:v>102</x:v>
      </x:c>
      <x:c r="H1298" s="0" t="s">
        <x:v>103</x:v>
      </x:c>
      <x:c r="I1298" s="0" t="s">
        <x:v>56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106</x:v>
      </x:c>
      <x:c r="F1299" s="0" t="s">
        <x:v>107</x:v>
      </x:c>
      <x:c r="G1299" s="0" t="s">
        <x:v>102</x:v>
      </x:c>
      <x:c r="H1299" s="0" t="s">
        <x:v>103</x:v>
      </x:c>
      <x:c r="I1299" s="0" t="s">
        <x:v>58</x:v>
      </x:c>
      <x:c r="J1299" s="0" t="s">
        <x:v>58</x:v>
      </x:c>
      <x:c r="K1299" s="0" t="s">
        <x:v>57</x:v>
      </x:c>
      <x:c r="L1299" s="0">
        <x:v>102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106</x:v>
      </x:c>
      <x:c r="F1300" s="0" t="s">
        <x:v>107</x:v>
      </x:c>
      <x:c r="G1300" s="0" t="s">
        <x:v>104</x:v>
      </x:c>
      <x:c r="H1300" s="0" t="s">
        <x:v>105</x:v>
      </x:c>
      <x:c r="I1300" s="0" t="s">
        <x:v>56</x:v>
      </x:c>
      <x:c r="J1300" s="0" t="s">
        <x:v>56</x:v>
      </x:c>
      <x:c r="K1300" s="0" t="s">
        <x:v>57</x:v>
      </x:c>
      <x:c r="L1300" s="0">
        <x:v>1643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106</x:v>
      </x:c>
      <x:c r="F1301" s="0" t="s">
        <x:v>107</x:v>
      </x:c>
      <x:c r="G1301" s="0" t="s">
        <x:v>104</x:v>
      </x:c>
      <x:c r="H1301" s="0" t="s">
        <x:v>105</x:v>
      </x:c>
      <x:c r="I1301" s="0" t="s">
        <x:v>58</x:v>
      </x:c>
      <x:c r="J1301" s="0" t="s">
        <x:v>58</x:v>
      </x:c>
      <x:c r="K1301" s="0" t="s">
        <x:v>57</x:v>
      </x:c>
      <x:c r="L1301" s="0">
        <x:v>1336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108</x:v>
      </x:c>
      <x:c r="F1302" s="0" t="s">
        <x:v>109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150108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108</x:v>
      </x:c>
      <x:c r="F1303" s="0" t="s">
        <x:v>109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147581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108</x:v>
      </x:c>
      <x:c r="F1304" s="0" t="s">
        <x:v>109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4841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108</x:v>
      </x:c>
      <x:c r="F1305" s="0" t="s">
        <x:v>109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4544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108</x:v>
      </x:c>
      <x:c r="F1306" s="0" t="s">
        <x:v>109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1928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108</x:v>
      </x:c>
      <x:c r="F1307" s="0" t="s">
        <x:v>109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2637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108</x:v>
      </x:c>
      <x:c r="F1308" s="0" t="s">
        <x:v>109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3003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108</x:v>
      </x:c>
      <x:c r="F1309" s="0" t="s">
        <x:v>109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4647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108</x:v>
      </x:c>
      <x:c r="F1310" s="0" t="s">
        <x:v>109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1100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108</x:v>
      </x:c>
      <x:c r="F1311" s="0" t="s">
        <x:v>109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1042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108</x:v>
      </x:c>
      <x:c r="F1312" s="0" t="s">
        <x:v>109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905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108</x:v>
      </x:c>
      <x:c r="F1313" s="0" t="s">
        <x:v>109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671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108</x:v>
      </x:c>
      <x:c r="F1314" s="0" t="s">
        <x:v>109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514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108</x:v>
      </x:c>
      <x:c r="F1315" s="0" t="s">
        <x:v>109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940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108</x:v>
      </x:c>
      <x:c r="F1316" s="0" t="s">
        <x:v>109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709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108</x:v>
      </x:c>
      <x:c r="F1317" s="0" t="s">
        <x:v>109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902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108</x:v>
      </x:c>
      <x:c r="F1318" s="0" t="s">
        <x:v>109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306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242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319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108</x:v>
      </x:c>
      <x:c r="F1321" s="0" t="s">
        <x:v>109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326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108</x:v>
      </x:c>
      <x:c r="F1322" s="0" t="s">
        <x:v>109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380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108</x:v>
      </x:c>
      <x:c r="F1323" s="0" t="s">
        <x:v>109</x:v>
      </x:c>
      <x:c r="G1323" s="0" t="s">
        <x:v>77</x:v>
      </x:c>
      <x:c r="H1323" s="0" t="s">
        <x:v>78</x:v>
      </x:c>
      <x:c r="I1323" s="0" t="s">
        <x:v>58</x:v>
      </x:c>
      <x:c r="J1323" s="0" t="s">
        <x:v>58</x:v>
      </x:c>
      <x:c r="K1323" s="0" t="s">
        <x:v>57</x:v>
      </x:c>
      <x:c r="L1323" s="0">
        <x:v>449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108</x:v>
      </x:c>
      <x:c r="F1324" s="0" t="s">
        <x:v>109</x:v>
      </x:c>
      <x:c r="G1324" s="0" t="s">
        <x:v>79</x:v>
      </x:c>
      <x:c r="H1324" s="0" t="s">
        <x:v>80</x:v>
      </x:c>
      <x:c r="I1324" s="0" t="s">
        <x:v>56</x:v>
      </x:c>
      <x:c r="J1324" s="0" t="s">
        <x:v>56</x:v>
      </x:c>
      <x:c r="K1324" s="0" t="s">
        <x:v>57</x:v>
      </x:c>
      <x:c r="L1324" s="0">
        <x:v>304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108</x:v>
      </x:c>
      <x:c r="F1325" s="0" t="s">
        <x:v>109</x:v>
      </x:c>
      <x:c r="G1325" s="0" t="s">
        <x:v>79</x:v>
      </x:c>
      <x:c r="H1325" s="0" t="s">
        <x:v>80</x:v>
      </x:c>
      <x:c r="I1325" s="0" t="s">
        <x:v>58</x:v>
      </x:c>
      <x:c r="J1325" s="0" t="s">
        <x:v>58</x:v>
      </x:c>
      <x:c r="K1325" s="0" t="s">
        <x:v>57</x:v>
      </x:c>
      <x:c r="L1325" s="0">
        <x:v>306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108</x:v>
      </x:c>
      <x:c r="F1326" s="0" t="s">
        <x:v>109</x:v>
      </x:c>
      <x:c r="G1326" s="0" t="s">
        <x:v>81</x:v>
      </x:c>
      <x:c r="H1326" s="0" t="s">
        <x:v>82</x:v>
      </x:c>
      <x:c r="I1326" s="0" t="s">
        <x:v>56</x:v>
      </x:c>
      <x:c r="J1326" s="0" t="s">
        <x:v>56</x:v>
      </x:c>
      <x:c r="K1326" s="0" t="s">
        <x:v>57</x:v>
      </x:c>
      <x:c r="L1326" s="0">
        <x:v>209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108</x:v>
      </x:c>
      <x:c r="F1327" s="0" t="s">
        <x:v>109</x:v>
      </x:c>
      <x:c r="G1327" s="0" t="s">
        <x:v>81</x:v>
      </x:c>
      <x:c r="H1327" s="0" t="s">
        <x:v>82</x:v>
      </x:c>
      <x:c r="I1327" s="0" t="s">
        <x:v>58</x:v>
      </x:c>
      <x:c r="J1327" s="0" t="s">
        <x:v>58</x:v>
      </x:c>
      <x:c r="K1327" s="0" t="s">
        <x:v>57</x:v>
      </x:c>
      <x:c r="L1327" s="0">
        <x:v>443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108</x:v>
      </x:c>
      <x:c r="F1328" s="0" t="s">
        <x:v>109</x:v>
      </x:c>
      <x:c r="G1328" s="0" t="s">
        <x:v>83</x:v>
      </x:c>
      <x:c r="H1328" s="0" t="s">
        <x:v>84</x:v>
      </x:c>
      <x:c r="I1328" s="0" t="s">
        <x:v>56</x:v>
      </x:c>
      <x:c r="J1328" s="0" t="s">
        <x:v>56</x:v>
      </x:c>
      <x:c r="K1328" s="0" t="s">
        <x:v>57</x:v>
      </x:c>
      <x:c r="L1328" s="0">
        <x:v>133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108</x:v>
      </x:c>
      <x:c r="F1329" s="0" t="s">
        <x:v>109</x:v>
      </x:c>
      <x:c r="G1329" s="0" t="s">
        <x:v>83</x:v>
      </x:c>
      <x:c r="H1329" s="0" t="s">
        <x:v>84</x:v>
      </x:c>
      <x:c r="I1329" s="0" t="s">
        <x:v>58</x:v>
      </x:c>
      <x:c r="J1329" s="0" t="s">
        <x:v>58</x:v>
      </x:c>
      <x:c r="K1329" s="0" t="s">
        <x:v>57</x:v>
      </x:c>
      <x:c r="L1329" s="0">
        <x:v>287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108</x:v>
      </x:c>
      <x:c r="F1330" s="0" t="s">
        <x:v>109</x:v>
      </x:c>
      <x:c r="G1330" s="0" t="s">
        <x:v>85</x:v>
      </x:c>
      <x:c r="H1330" s="0" t="s">
        <x:v>86</x:v>
      </x:c>
      <x:c r="I1330" s="0" t="s">
        <x:v>56</x:v>
      </x:c>
      <x:c r="J1330" s="0" t="s">
        <x:v>56</x:v>
      </x:c>
      <x:c r="K1330" s="0" t="s">
        <x:v>57</x:v>
      </x:c>
      <x:c r="L1330" s="0">
        <x:v>177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108</x:v>
      </x:c>
      <x:c r="F1331" s="0" t="s">
        <x:v>109</x:v>
      </x:c>
      <x:c r="G1331" s="0" t="s">
        <x:v>85</x:v>
      </x:c>
      <x:c r="H1331" s="0" t="s">
        <x:v>86</x:v>
      </x:c>
      <x:c r="I1331" s="0" t="s">
        <x:v>58</x:v>
      </x:c>
      <x:c r="J1331" s="0" t="s">
        <x:v>58</x:v>
      </x:c>
      <x:c r="K1331" s="0" t="s">
        <x:v>57</x:v>
      </x:c>
      <x:c r="L1331" s="0">
        <x:v>169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108</x:v>
      </x:c>
      <x:c r="F1332" s="0" t="s">
        <x:v>109</x:v>
      </x:c>
      <x:c r="G1332" s="0" t="s">
        <x:v>87</x:v>
      </x:c>
      <x:c r="H1332" s="0" t="s">
        <x:v>88</x:v>
      </x:c>
      <x:c r="I1332" s="0" t="s">
        <x:v>56</x:v>
      </x:c>
      <x:c r="J1332" s="0" t="s">
        <x:v>56</x:v>
      </x:c>
      <x:c r="K1332" s="0" t="s">
        <x:v>57</x:v>
      </x:c>
      <x:c r="L1332" s="0">
        <x:v>125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108</x:v>
      </x:c>
      <x:c r="F1333" s="0" t="s">
        <x:v>109</x:v>
      </x:c>
      <x:c r="G1333" s="0" t="s">
        <x:v>87</x:v>
      </x:c>
      <x:c r="H1333" s="0" t="s">
        <x:v>88</x:v>
      </x:c>
      <x:c r="I1333" s="0" t="s">
        <x:v>58</x:v>
      </x:c>
      <x:c r="J1333" s="0" t="s">
        <x:v>58</x:v>
      </x:c>
      <x:c r="K1333" s="0" t="s">
        <x:v>57</x:v>
      </x:c>
      <x:c r="L1333" s="0">
        <x:v>194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108</x:v>
      </x:c>
      <x:c r="F1334" s="0" t="s">
        <x:v>109</x:v>
      </x:c>
      <x:c r="G1334" s="0" t="s">
        <x:v>89</x:v>
      </x:c>
      <x:c r="H1334" s="0" t="s">
        <x:v>90</x:v>
      </x:c>
      <x:c r="I1334" s="0" t="s">
        <x:v>56</x:v>
      </x:c>
      <x:c r="J1334" s="0" t="s">
        <x:v>56</x:v>
      </x:c>
      <x:c r="K1334" s="0" t="s">
        <x:v>57</x:v>
      </x:c>
      <x:c r="L1334" s="0">
        <x:v>135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108</x:v>
      </x:c>
      <x:c r="F1335" s="0" t="s">
        <x:v>109</x:v>
      </x:c>
      <x:c r="G1335" s="0" t="s">
        <x:v>89</x:v>
      </x:c>
      <x:c r="H1335" s="0" t="s">
        <x:v>90</x:v>
      </x:c>
      <x:c r="I1335" s="0" t="s">
        <x:v>58</x:v>
      </x:c>
      <x:c r="J1335" s="0" t="s">
        <x:v>58</x:v>
      </x:c>
      <x:c r="K1335" s="0" t="s">
        <x:v>57</x:v>
      </x:c>
      <x:c r="L1335" s="0">
        <x:v>186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108</x:v>
      </x:c>
      <x:c r="F1336" s="0" t="s">
        <x:v>109</x:v>
      </x:c>
      <x:c r="G1336" s="0" t="s">
        <x:v>91</x:v>
      </x:c>
      <x:c r="H1336" s="0" t="s">
        <x:v>92</x:v>
      </x:c>
      <x:c r="I1336" s="0" t="s">
        <x:v>56</x:v>
      </x:c>
      <x:c r="J1336" s="0" t="s">
        <x:v>56</x:v>
      </x:c>
      <x:c r="K1336" s="0" t="s">
        <x:v>57</x:v>
      </x:c>
      <x:c r="L1336" s="0">
        <x:v>84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108</x:v>
      </x:c>
      <x:c r="F1337" s="0" t="s">
        <x:v>109</x:v>
      </x:c>
      <x:c r="G1337" s="0" t="s">
        <x:v>91</x:v>
      </x:c>
      <x:c r="H1337" s="0" t="s">
        <x:v>92</x:v>
      </x:c>
      <x:c r="I1337" s="0" t="s">
        <x:v>58</x:v>
      </x:c>
      <x:c r="J1337" s="0" t="s">
        <x:v>58</x:v>
      </x:c>
      <x:c r="K1337" s="0" t="s">
        <x:v>57</x:v>
      </x:c>
      <x:c r="L1337" s="0">
        <x:v>515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108</x:v>
      </x:c>
      <x:c r="F1338" s="0" t="s">
        <x:v>109</x:v>
      </x:c>
      <x:c r="G1338" s="0" t="s">
        <x:v>93</x:v>
      </x:c>
      <x:c r="H1338" s="0" t="s">
        <x:v>94</x:v>
      </x:c>
      <x:c r="I1338" s="0" t="s">
        <x:v>56</x:v>
      </x:c>
      <x:c r="J1338" s="0" t="s">
        <x:v>56</x:v>
      </x:c>
      <x:c r="K1338" s="0" t="s">
        <x:v>57</x:v>
      </x:c>
      <x:c r="L1338" s="0">
        <x:v>905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108</x:v>
      </x:c>
      <x:c r="F1339" s="0" t="s">
        <x:v>109</x:v>
      </x:c>
      <x:c r="G1339" s="0" t="s">
        <x:v>93</x:v>
      </x:c>
      <x:c r="H1339" s="0" t="s">
        <x:v>94</x:v>
      </x:c>
      <x:c r="I1339" s="0" t="s">
        <x:v>58</x:v>
      </x:c>
      <x:c r="J1339" s="0" t="s">
        <x:v>58</x:v>
      </x:c>
      <x:c r="K1339" s="0" t="s">
        <x:v>57</x:v>
      </x:c>
      <x:c r="L1339" s="0">
        <x:v>923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108</x:v>
      </x:c>
      <x:c r="F1340" s="0" t="s">
        <x:v>109</x:v>
      </x:c>
      <x:c r="G1340" s="0" t="s">
        <x:v>95</x:v>
      </x:c>
      <x:c r="H1340" s="0" t="s">
        <x:v>96</x:v>
      </x:c>
      <x:c r="I1340" s="0" t="s">
        <x:v>56</x:v>
      </x:c>
      <x:c r="J1340" s="0" t="s">
        <x:v>56</x:v>
      </x:c>
      <x:c r="K1340" s="0" t="s">
        <x:v>57</x:v>
      </x:c>
      <x:c r="L1340" s="0">
        <x:v>11191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108</x:v>
      </x:c>
      <x:c r="F1341" s="0" t="s">
        <x:v>109</x:v>
      </x:c>
      <x:c r="G1341" s="0" t="s">
        <x:v>95</x:v>
      </x:c>
      <x:c r="H1341" s="0" t="s">
        <x:v>96</x:v>
      </x:c>
      <x:c r="I1341" s="0" t="s">
        <x:v>58</x:v>
      </x:c>
      <x:c r="J1341" s="0" t="s">
        <x:v>58</x:v>
      </x:c>
      <x:c r="K1341" s="0" t="s">
        <x:v>57</x:v>
      </x:c>
      <x:c r="L1341" s="0">
        <x:v>23591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108</x:v>
      </x:c>
      <x:c r="F1342" s="0" t="s">
        <x:v>109</x:v>
      </x:c>
      <x:c r="G1342" s="0" t="s">
        <x:v>97</x:v>
      </x:c>
      <x:c r="H1342" s="0" t="s">
        <x:v>98</x:v>
      </x:c>
      <x:c r="I1342" s="0" t="s">
        <x:v>56</x:v>
      </x:c>
      <x:c r="J1342" s="0" t="s">
        <x:v>56</x:v>
      </x:c>
      <x:c r="K1342" s="0" t="s">
        <x:v>57</x:v>
      </x:c>
      <x:c r="L1342" s="0">
        <x:v>2450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108</x:v>
      </x:c>
      <x:c r="F1343" s="0" t="s">
        <x:v>109</x:v>
      </x:c>
      <x:c r="G1343" s="0" t="s">
        <x:v>97</x:v>
      </x:c>
      <x:c r="H1343" s="0" t="s">
        <x:v>98</x:v>
      </x:c>
      <x:c r="I1343" s="0" t="s">
        <x:v>58</x:v>
      </x:c>
      <x:c r="J1343" s="0" t="s">
        <x:v>58</x:v>
      </x:c>
      <x:c r="K1343" s="0" t="s">
        <x:v>57</x:v>
      </x:c>
      <x:c r="L1343" s="0">
        <x:v>5587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108</x:v>
      </x:c>
      <x:c r="F1344" s="0" t="s">
        <x:v>109</x:v>
      </x:c>
      <x:c r="G1344" s="0" t="s">
        <x:v>51</x:v>
      </x:c>
      <x:c r="H1344" s="0" t="s">
        <x:v>99</x:v>
      </x:c>
      <x:c r="I1344" s="0" t="s">
        <x:v>56</x:v>
      </x:c>
      <x:c r="J1344" s="0" t="s">
        <x:v>56</x:v>
      </x:c>
      <x:c r="K1344" s="0" t="s">
        <x:v>57</x:v>
      </x:c>
      <x:c r="L1344" s="0">
        <x:v>182024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108</x:v>
      </x:c>
      <x:c r="F1345" s="0" t="s">
        <x:v>109</x:v>
      </x:c>
      <x:c r="G1345" s="0" t="s">
        <x:v>51</x:v>
      </x:c>
      <x:c r="H1345" s="0" t="s">
        <x:v>99</x:v>
      </x:c>
      <x:c r="I1345" s="0" t="s">
        <x:v>58</x:v>
      </x:c>
      <x:c r="J1345" s="0" t="s">
        <x:v>58</x:v>
      </x:c>
      <x:c r="K1345" s="0" t="s">
        <x:v>57</x:v>
      </x:c>
      <x:c r="L1345" s="0">
        <x:v>198376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108</x:v>
      </x:c>
      <x:c r="F1346" s="0" t="s">
        <x:v>109</x:v>
      </x:c>
      <x:c r="G1346" s="0" t="s">
        <x:v>100</x:v>
      </x:c>
      <x:c r="H1346" s="0" t="s">
        <x:v>101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108</x:v>
      </x:c>
      <x:c r="F1347" s="0" t="s">
        <x:v>109</x:v>
      </x:c>
      <x:c r="G1347" s="0" t="s">
        <x:v>100</x:v>
      </x:c>
      <x:c r="H1347" s="0" t="s">
        <x:v>101</x:v>
      </x:c>
      <x:c r="I1347" s="0" t="s">
        <x:v>58</x:v>
      </x:c>
      <x:c r="J1347" s="0" t="s">
        <x:v>58</x:v>
      </x:c>
      <x:c r="K1347" s="0" t="s">
        <x:v>57</x:v>
      </x:c>
      <x:c r="L1347" s="0">
        <x:v>259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108</x:v>
      </x:c>
      <x:c r="F1348" s="0" t="s">
        <x:v>109</x:v>
      </x:c>
      <x:c r="G1348" s="0" t="s">
        <x:v>102</x:v>
      </x:c>
      <x:c r="H1348" s="0" t="s">
        <x:v>103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58</x:v>
      </x:c>
      <x:c r="J1349" s="0" t="s">
        <x:v>58</x:v>
      </x:c>
      <x:c r="K1349" s="0" t="s">
        <x:v>57</x:v>
      </x:c>
      <x:c r="L1349" s="0">
        <x:v>129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56</x:v>
      </x:c>
      <x:c r="J1350" s="0" t="s">
        <x:v>56</x:v>
      </x:c>
      <x:c r="K1350" s="0" t="s">
        <x:v>57</x:v>
      </x:c>
      <x:c r="L1350" s="0">
        <x:v>2198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108</x:v>
      </x:c>
      <x:c r="F1351" s="0" t="s">
        <x:v>109</x:v>
      </x:c>
      <x:c r="G1351" s="0" t="s">
        <x:v>104</x:v>
      </x:c>
      <x:c r="H1351" s="0" t="s">
        <x:v>105</x:v>
      </x:c>
      <x:c r="I1351" s="0" t="s">
        <x:v>58</x:v>
      </x:c>
      <x:c r="J1351" s="0" t="s">
        <x:v>58</x:v>
      </x:c>
      <x:c r="K1351" s="0" t="s">
        <x:v>57</x:v>
      </x:c>
      <x:c r="L1351" s="0">
        <x:v>1806</x:v>
      </x:c>
    </x:row>
    <x:row r="1352" spans="1:12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51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271665</x:v>
      </x:c>
    </x:row>
    <x:row r="1353" spans="1:12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51</x:v>
      </x:c>
      <x:c r="F1353" s="0" t="s">
        <x:v>53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270912</x:v>
      </x:c>
    </x:row>
    <x:row r="1354" spans="1:12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51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9686</x:v>
      </x:c>
    </x:row>
    <x:row r="1355" spans="1:12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51</x:v>
      </x:c>
      <x:c r="F1355" s="0" t="s">
        <x:v>53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8842</x:v>
      </x:c>
    </x:row>
    <x:row r="1356" spans="1:12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51</x:v>
      </x:c>
      <x:c r="F1356" s="0" t="s">
        <x:v>53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3867</x:v>
      </x:c>
    </x:row>
    <x:row r="1357" spans="1:12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51</x:v>
      </x:c>
      <x:c r="F1357" s="0" t="s">
        <x:v>53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5099</x:v>
      </x:c>
    </x:row>
    <x:row r="1358" spans="1:12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51</x:v>
      </x:c>
      <x:c r="F1358" s="0" t="s">
        <x:v>53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4105</x:v>
      </x:c>
    </x:row>
    <x:row r="1359" spans="1:12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51</x:v>
      </x:c>
      <x:c r="F1359" s="0" t="s">
        <x:v>53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6822</x:v>
      </x:c>
    </x:row>
    <x:row r="1360" spans="1:12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51</x:v>
      </x:c>
      <x:c r="F1360" s="0" t="s">
        <x:v>53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2125</x:v>
      </x:c>
    </x:row>
    <x:row r="1361" spans="1:12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51</x:v>
      </x:c>
      <x:c r="F1361" s="0" t="s">
        <x:v>53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2007</x:v>
      </x:c>
    </x:row>
    <x:row r="1362" spans="1:12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51</x:v>
      </x:c>
      <x:c r="F1362" s="0" t="s">
        <x:v>53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1387</x:v>
      </x:c>
    </x:row>
    <x:row r="1363" spans="1:12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51</x:v>
      </x:c>
      <x:c r="F1363" s="0" t="s">
        <x:v>53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1264</x:v>
      </x:c>
    </x:row>
    <x:row r="1364" spans="1:12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51</x:v>
      </x:c>
      <x:c r="F1364" s="0" t="s">
        <x:v>53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692</x:v>
      </x:c>
    </x:row>
    <x:row r="1365" spans="1:12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51</x:v>
      </x:c>
      <x:c r="F1365" s="0" t="s">
        <x:v>53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1328</x:v>
      </x:c>
    </x:row>
    <x:row r="1366" spans="1:12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51</x:v>
      </x:c>
      <x:c r="F1366" s="0" t="s">
        <x:v>53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988</x:v>
      </x:c>
    </x:row>
    <x:row r="1367" spans="1:12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51</x:v>
      </x:c>
      <x:c r="F1367" s="0" t="s">
        <x:v>53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1233</x:v>
      </x:c>
    </x:row>
    <x:row r="1368" spans="1:12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51</x:v>
      </x:c>
      <x:c r="F1368" s="0" t="s">
        <x:v>53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577</x:v>
      </x:c>
    </x:row>
    <x:row r="1369" spans="1:12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51</x:v>
      </x:c>
      <x:c r="F1369" s="0" t="s">
        <x:v>53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555</x:v>
      </x:c>
    </x:row>
    <x:row r="1370" spans="1:12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51</x:v>
      </x:c>
      <x:c r="F1370" s="0" t="s">
        <x:v>53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514</x:v>
      </x:c>
    </x:row>
    <x:row r="1371" spans="1:12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51</x:v>
      </x:c>
      <x:c r="F1371" s="0" t="s">
        <x:v>53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525</x:v>
      </x:c>
    </x:row>
    <x:row r="1372" spans="1:12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51</x:v>
      </x:c>
      <x:c r="F1372" s="0" t="s">
        <x:v>53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535</x:v>
      </x:c>
    </x:row>
    <x:row r="1373" spans="1:12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51</x:v>
      </x:c>
      <x:c r="F1373" s="0" t="s">
        <x:v>53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537</x:v>
      </x:c>
    </x:row>
    <x:row r="1374" spans="1:12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51</x:v>
      </x:c>
      <x:c r="F1374" s="0" t="s">
        <x:v>53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451</x:v>
      </x:c>
    </x:row>
    <x:row r="1375" spans="1:12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51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481</x:v>
      </x:c>
    </x:row>
    <x:row r="1376" spans="1:12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51</x:v>
      </x:c>
      <x:c r="F1376" s="0" t="s">
        <x:v>53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373</x:v>
      </x:c>
    </x:row>
    <x:row r="1377" spans="1:12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51</x:v>
      </x:c>
      <x:c r="F1377" s="0" t="s">
        <x:v>53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837</x:v>
      </x:c>
    </x:row>
    <x:row r="1378" spans="1:12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51</x:v>
      </x:c>
      <x:c r="F1378" s="0" t="s">
        <x:v>53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328</x:v>
      </x:c>
    </x:row>
    <x:row r="1379" spans="1:12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51</x:v>
      </x:c>
      <x:c r="F1379" s="0" t="s">
        <x:v>53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632</x:v>
      </x:c>
    </x:row>
    <x:row r="1380" spans="1:12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51</x:v>
      </x:c>
      <x:c r="F1380" s="0" t="s">
        <x:v>53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309</x:v>
      </x:c>
    </x:row>
    <x:row r="1381" spans="1:12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51</x:v>
      </x:c>
      <x:c r="F1381" s="0" t="s">
        <x:v>53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364</x:v>
      </x:c>
    </x:row>
    <x:row r="1382" spans="1:12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51</x:v>
      </x:c>
      <x:c r="F1382" s="0" t="s">
        <x:v>53</x:v>
      </x:c>
      <x:c r="G1382" s="0" t="s">
        <x:v>87</x:v>
      </x:c>
      <x:c r="H1382" s="0" t="s">
        <x:v>88</x:v>
      </x:c>
      <x:c r="I1382" s="0" t="s">
        <x:v>56</x:v>
      </x:c>
      <x:c r="J1382" s="0" t="s">
        <x:v>56</x:v>
      </x:c>
      <x:c r="K1382" s="0" t="s">
        <x:v>57</x:v>
      </x:c>
      <x:c r="L1382" s="0">
        <x:v>240</x:v>
      </x:c>
    </x:row>
    <x:row r="1383" spans="1:12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51</x:v>
      </x:c>
      <x:c r="F1383" s="0" t="s">
        <x:v>53</x:v>
      </x:c>
      <x:c r="G1383" s="0" t="s">
        <x:v>87</x:v>
      </x:c>
      <x:c r="H1383" s="0" t="s">
        <x:v>88</x:v>
      </x:c>
      <x:c r="I1383" s="0" t="s">
        <x:v>58</x:v>
      </x:c>
      <x:c r="J1383" s="0" t="s">
        <x:v>58</x:v>
      </x:c>
      <x:c r="K1383" s="0" t="s">
        <x:v>57</x:v>
      </x:c>
      <x:c r="L1383" s="0">
        <x:v>351</x:v>
      </x:c>
    </x:row>
    <x:row r="1384" spans="1:12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51</x:v>
      </x:c>
      <x:c r="F1384" s="0" t="s">
        <x:v>53</x:v>
      </x:c>
      <x:c r="G1384" s="0" t="s">
        <x:v>89</x:v>
      </x:c>
      <x:c r="H1384" s="0" t="s">
        <x:v>90</x:v>
      </x:c>
      <x:c r="I1384" s="0" t="s">
        <x:v>56</x:v>
      </x:c>
      <x:c r="J1384" s="0" t="s">
        <x:v>56</x:v>
      </x:c>
      <x:c r="K1384" s="0" t="s">
        <x:v>57</x:v>
      </x:c>
      <x:c r="L1384" s="0">
        <x:v>241</x:v>
      </x:c>
    </x:row>
    <x:row r="1385" spans="1:12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51</x:v>
      </x:c>
      <x:c r="F1385" s="0" t="s">
        <x:v>53</x:v>
      </x:c>
      <x:c r="G1385" s="0" t="s">
        <x:v>89</x:v>
      </x:c>
      <x:c r="H1385" s="0" t="s">
        <x:v>90</x:v>
      </x:c>
      <x:c r="I1385" s="0" t="s">
        <x:v>58</x:v>
      </x:c>
      <x:c r="J1385" s="0" t="s">
        <x:v>58</x:v>
      </x:c>
      <x:c r="K1385" s="0" t="s">
        <x:v>57</x:v>
      </x:c>
      <x:c r="L1385" s="0">
        <x:v>322</x:v>
      </x:c>
    </x:row>
    <x:row r="1386" spans="1:12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51</x:v>
      </x:c>
      <x:c r="F1386" s="0" t="s">
        <x:v>53</x:v>
      </x:c>
      <x:c r="G1386" s="0" t="s">
        <x:v>91</x:v>
      </x:c>
      <x:c r="H1386" s="0" t="s">
        <x:v>92</x:v>
      </x:c>
      <x:c r="I1386" s="0" t="s">
        <x:v>56</x:v>
      </x:c>
      <x:c r="J1386" s="0" t="s">
        <x:v>56</x:v>
      </x:c>
      <x:c r="K1386" s="0" t="s">
        <x:v>57</x:v>
      </x:c>
      <x:c r="L1386" s="0">
        <x:v>124</x:v>
      </x:c>
    </x:row>
    <x:row r="1387" spans="1:12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51</x:v>
      </x:c>
      <x:c r="F1387" s="0" t="s">
        <x:v>53</x:v>
      </x:c>
      <x:c r="G1387" s="0" t="s">
        <x:v>91</x:v>
      </x:c>
      <x:c r="H1387" s="0" t="s">
        <x:v>92</x:v>
      </x:c>
      <x:c r="I1387" s="0" t="s">
        <x:v>58</x:v>
      </x:c>
      <x:c r="J1387" s="0" t="s">
        <x:v>58</x:v>
      </x:c>
      <x:c r="K1387" s="0" t="s">
        <x:v>57</x:v>
      </x:c>
      <x:c r="L1387" s="0">
        <x:v>757</x:v>
      </x:c>
    </x:row>
    <x:row r="1388" spans="1:12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51</x:v>
      </x:c>
      <x:c r="F1388" s="0" t="s">
        <x:v>53</x:v>
      </x:c>
      <x:c r="G1388" s="0" t="s">
        <x:v>93</x:v>
      </x:c>
      <x:c r="H1388" s="0" t="s">
        <x:v>94</x:v>
      </x:c>
      <x:c r="I1388" s="0" t="s">
        <x:v>56</x:v>
      </x:c>
      <x:c r="J1388" s="0" t="s">
        <x:v>56</x:v>
      </x:c>
      <x:c r="K1388" s="0" t="s">
        <x:v>57</x:v>
      </x:c>
      <x:c r="L1388" s="0">
        <x:v>1680</x:v>
      </x:c>
    </x:row>
    <x:row r="1389" spans="1:12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51</x:v>
      </x:c>
      <x:c r="F1389" s="0" t="s">
        <x:v>53</x:v>
      </x:c>
      <x:c r="G1389" s="0" t="s">
        <x:v>93</x:v>
      </x:c>
      <x:c r="H1389" s="0" t="s">
        <x:v>94</x:v>
      </x:c>
      <x:c r="I1389" s="0" t="s">
        <x:v>58</x:v>
      </x:c>
      <x:c r="J1389" s="0" t="s">
        <x:v>58</x:v>
      </x:c>
      <x:c r="K1389" s="0" t="s">
        <x:v>57</x:v>
      </x:c>
      <x:c r="L1389" s="0">
        <x:v>1862</x:v>
      </x:c>
    </x:row>
    <x:row r="1390" spans="1:12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51</x:v>
      </x:c>
      <x:c r="F1390" s="0" t="s">
        <x:v>53</x:v>
      </x:c>
      <x:c r="G1390" s="0" t="s">
        <x:v>95</x:v>
      </x:c>
      <x:c r="H1390" s="0" t="s">
        <x:v>96</x:v>
      </x:c>
      <x:c r="I1390" s="0" t="s">
        <x:v>56</x:v>
      </x:c>
      <x:c r="J1390" s="0" t="s">
        <x:v>56</x:v>
      </x:c>
      <x:c r="K1390" s="0" t="s">
        <x:v>57</x:v>
      </x:c>
      <x:c r="L1390" s="0">
        <x:v>22504</x:v>
      </x:c>
    </x:row>
    <x:row r="1391" spans="1:12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51</x:v>
      </x:c>
      <x:c r="F1391" s="0" t="s">
        <x:v>53</x:v>
      </x:c>
      <x:c r="G1391" s="0" t="s">
        <x:v>95</x:v>
      </x:c>
      <x:c r="H1391" s="0" t="s">
        <x:v>96</x:v>
      </x:c>
      <x:c r="I1391" s="0" t="s">
        <x:v>58</x:v>
      </x:c>
      <x:c r="J1391" s="0" t="s">
        <x:v>58</x:v>
      </x:c>
      <x:c r="K1391" s="0" t="s">
        <x:v>57</x:v>
      </x:c>
      <x:c r="L1391" s="0">
        <x:v>41093</x:v>
      </x:c>
    </x:row>
    <x:row r="1392" spans="1:12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51</x:v>
      </x:c>
      <x:c r="F1392" s="0" t="s">
        <x:v>53</x:v>
      </x:c>
      <x:c r="G1392" s="0" t="s">
        <x:v>97</x:v>
      </x:c>
      <x:c r="H1392" s="0" t="s">
        <x:v>98</x:v>
      </x:c>
      <x:c r="I1392" s="0" t="s">
        <x:v>56</x:v>
      </x:c>
      <x:c r="J1392" s="0" t="s">
        <x:v>56</x:v>
      </x:c>
      <x:c r="K1392" s="0" t="s">
        <x:v>57</x:v>
      </x:c>
      <x:c r="L1392" s="0">
        <x:v>5045</x:v>
      </x:c>
    </x:row>
    <x:row r="1393" spans="1:12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51</x:v>
      </x:c>
      <x:c r="F1393" s="0" t="s">
        <x:v>53</x:v>
      </x:c>
      <x:c r="G1393" s="0" t="s">
        <x:v>97</x:v>
      </x:c>
      <x:c r="H1393" s="0" t="s">
        <x:v>98</x:v>
      </x:c>
      <x:c r="I1393" s="0" t="s">
        <x:v>58</x:v>
      </x:c>
      <x:c r="J1393" s="0" t="s">
        <x:v>58</x:v>
      </x:c>
      <x:c r="K1393" s="0" t="s">
        <x:v>57</x:v>
      </x:c>
      <x:c r="L1393" s="0">
        <x:v>8081</x:v>
      </x:c>
    </x:row>
    <x:row r="1394" spans="1:12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51</x:v>
      </x:c>
      <x:c r="F1394" s="0" t="s">
        <x:v>53</x:v>
      </x:c>
      <x:c r="G1394" s="0" t="s">
        <x:v>51</x:v>
      </x:c>
      <x:c r="H1394" s="0" t="s">
        <x:v>99</x:v>
      </x:c>
      <x:c r="I1394" s="0" t="s">
        <x:v>56</x:v>
      </x:c>
      <x:c r="J1394" s="0" t="s">
        <x:v>56</x:v>
      </x:c>
      <x:c r="K1394" s="0" t="s">
        <x:v>57</x:v>
      </x:c>
      <x:c r="L1394" s="0">
        <x:v>330812</x:v>
      </x:c>
    </x:row>
    <x:row r="1395" spans="1:12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51</x:v>
      </x:c>
      <x:c r="F1395" s="0" t="s">
        <x:v>53</x:v>
      </x:c>
      <x:c r="G1395" s="0" t="s">
        <x:v>51</x:v>
      </x:c>
      <x:c r="H1395" s="0" t="s">
        <x:v>99</x:v>
      </x:c>
      <x:c r="I1395" s="0" t="s">
        <x:v>58</x:v>
      </x:c>
      <x:c r="J1395" s="0" t="s">
        <x:v>58</x:v>
      </x:c>
      <x:c r="K1395" s="0" t="s">
        <x:v>57</x:v>
      </x:c>
      <x:c r="L1395" s="0">
        <x:v>357460</x:v>
      </x:c>
    </x:row>
    <x:row r="1396" spans="1:12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51</x:v>
      </x:c>
      <x:c r="F1396" s="0" t="s">
        <x:v>53</x:v>
      </x:c>
      <x:c r="G1396" s="0" t="s">
        <x:v>100</x:v>
      </x:c>
      <x:c r="H1396" s="0" t="s">
        <x:v>101</x:v>
      </x:c>
      <x:c r="I1396" s="0" t="s">
        <x:v>56</x:v>
      </x:c>
      <x:c r="J1396" s="0" t="s">
        <x:v>56</x:v>
      </x:c>
      <x:c r="K1396" s="0" t="s">
        <x:v>57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51</x:v>
      </x:c>
      <x:c r="F1397" s="0" t="s">
        <x:v>53</x:v>
      </x:c>
      <x:c r="G1397" s="0" t="s">
        <x:v>100</x:v>
      </x:c>
      <x:c r="H1397" s="0" t="s">
        <x:v>101</x:v>
      </x:c>
      <x:c r="I1397" s="0" t="s">
        <x:v>58</x:v>
      </x:c>
      <x:c r="J1397" s="0" t="s">
        <x:v>58</x:v>
      </x:c>
      <x:c r="K1397" s="0" t="s">
        <x:v>57</x:v>
      </x:c>
      <x:c r="L1397" s="0">
        <x:v>336</x:v>
      </x:c>
    </x:row>
    <x:row r="1398" spans="1:12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51</x:v>
      </x:c>
      <x:c r="F1398" s="0" t="s">
        <x:v>53</x:v>
      </x:c>
      <x:c r="G1398" s="0" t="s">
        <x:v>102</x:v>
      </x:c>
      <x:c r="H1398" s="0" t="s">
        <x:v>103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51</x:v>
      </x:c>
      <x:c r="F1399" s="0" t="s">
        <x:v>53</x:v>
      </x:c>
      <x:c r="G1399" s="0" t="s">
        <x:v>102</x:v>
      </x:c>
      <x:c r="H1399" s="0" t="s">
        <x:v>103</x:v>
      </x:c>
      <x:c r="I1399" s="0" t="s">
        <x:v>58</x:v>
      </x:c>
      <x:c r="J1399" s="0" t="s">
        <x:v>58</x:v>
      </x:c>
      <x:c r="K1399" s="0" t="s">
        <x:v>57</x:v>
      </x:c>
      <x:c r="L1399" s="0">
        <x:v>240</x:v>
      </x:c>
    </x:row>
    <x:row r="1400" spans="1:12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51</x:v>
      </x:c>
      <x:c r="F1400" s="0" t="s">
        <x:v>53</x:v>
      </x:c>
      <x:c r="G1400" s="0" t="s">
        <x:v>104</x:v>
      </x:c>
      <x:c r="H1400" s="0" t="s">
        <x:v>105</x:v>
      </x:c>
      <x:c r="I1400" s="0" t="s">
        <x:v>56</x:v>
      </x:c>
      <x:c r="J1400" s="0" t="s">
        <x:v>56</x:v>
      </x:c>
      <x:c r="K1400" s="0" t="s">
        <x:v>57</x:v>
      </x:c>
      <x:c r="L1400" s="0">
        <x:v>3376</x:v>
      </x:c>
    </x:row>
    <x:row r="1401" spans="1:12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51</x:v>
      </x:c>
      <x:c r="F1401" s="0" t="s">
        <x:v>53</x:v>
      </x:c>
      <x:c r="G1401" s="0" t="s">
        <x:v>104</x:v>
      </x:c>
      <x:c r="H1401" s="0" t="s">
        <x:v>105</x:v>
      </x:c>
      <x:c r="I1401" s="0" t="s">
        <x:v>58</x:v>
      </x:c>
      <x:c r="J1401" s="0" t="s">
        <x:v>58</x:v>
      </x:c>
      <x:c r="K1401" s="0" t="s">
        <x:v>57</x:v>
      </x:c>
      <x:c r="L1401" s="0">
        <x:v>2980</x:v>
      </x:c>
    </x:row>
    <x:row r="1402" spans="1:12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106</x:v>
      </x:c>
      <x:c r="F1402" s="0" t="s">
        <x:v>107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132904</x:v>
      </x:c>
    </x:row>
    <x:row r="1403" spans="1:12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106</x:v>
      </x:c>
      <x:c r="F1403" s="0" t="s">
        <x:v>107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130459</x:v>
      </x:c>
    </x:row>
    <x:row r="1404" spans="1:12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106</x:v>
      </x:c>
      <x:c r="F1404" s="0" t="s">
        <x:v>107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4816</x:v>
      </x:c>
    </x:row>
    <x:row r="1405" spans="1:12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106</x:v>
      </x:c>
      <x:c r="F1405" s="0" t="s">
        <x:v>107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4289</x:v>
      </x:c>
    </x:row>
    <x:row r="1406" spans="1:12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106</x:v>
      </x:c>
      <x:c r="F1406" s="0" t="s">
        <x:v>107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2520</x:v>
      </x:c>
    </x:row>
    <x:row r="1407" spans="1:12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106</x:v>
      </x:c>
      <x:c r="F1407" s="0" t="s">
        <x:v>107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3168</x:v>
      </x:c>
    </x:row>
    <x:row r="1408" spans="1:12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106</x:v>
      </x:c>
      <x:c r="F1408" s="0" t="s">
        <x:v>107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2206</x:v>
      </x:c>
    </x:row>
    <x:row r="1409" spans="1:12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106</x:v>
      </x:c>
      <x:c r="F1409" s="0" t="s">
        <x:v>107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3508</x:v>
      </x:c>
    </x:row>
    <x:row r="1410" spans="1:12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106</x:v>
      </x:c>
      <x:c r="F1410" s="0" t="s">
        <x:v>107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1148</x:v>
      </x:c>
    </x:row>
    <x:row r="1411" spans="1:12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106</x:v>
      </x:c>
      <x:c r="F1411" s="0" t="s">
        <x:v>107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992</x:v>
      </x:c>
    </x:row>
    <x:row r="1412" spans="1:12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106</x:v>
      </x:c>
      <x:c r="F1412" s="0" t="s">
        <x:v>107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669</x:v>
      </x:c>
    </x:row>
    <x:row r="1413" spans="1:12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106</x:v>
      </x:c>
      <x:c r="F1413" s="0" t="s">
        <x:v>107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474</x:v>
      </x:c>
    </x:row>
    <x:row r="1414" spans="1:12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106</x:v>
      </x:c>
      <x:c r="F1414" s="0" t="s">
        <x:v>107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444</x:v>
      </x:c>
    </x:row>
    <x:row r="1415" spans="1:12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106</x:v>
      </x:c>
      <x:c r="F1415" s="0" t="s">
        <x:v>107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854</x:v>
      </x:c>
    </x:row>
    <x:row r="1416" spans="1:12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106</x:v>
      </x:c>
      <x:c r="F1416" s="0" t="s">
        <x:v>107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461</x:v>
      </x:c>
    </x:row>
    <x:row r="1417" spans="1:12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106</x:v>
      </x:c>
      <x:c r="F1417" s="0" t="s">
        <x:v>107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491</x:v>
      </x:c>
    </x:row>
    <x:row r="1418" spans="1:12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106</x:v>
      </x:c>
      <x:c r="F1418" s="0" t="s">
        <x:v>107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300</x:v>
      </x:c>
    </x:row>
    <x:row r="1419" spans="1:12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106</x:v>
      </x:c>
      <x:c r="F1419" s="0" t="s">
        <x:v>107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263</x:v>
      </x:c>
    </x:row>
    <x:row r="1420" spans="1:12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106</x:v>
      </x:c>
      <x:c r="F1420" s="0" t="s">
        <x:v>107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249</x:v>
      </x:c>
    </x:row>
    <x:row r="1421" spans="1:12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106</x:v>
      </x:c>
      <x:c r="F1421" s="0" t="s">
        <x:v>107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222</x:v>
      </x:c>
    </x:row>
    <x:row r="1422" spans="1:12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106</x:v>
      </x:c>
      <x:c r="F1422" s="0" t="s">
        <x:v>107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196</x:v>
      </x:c>
    </x:row>
    <x:row r="1423" spans="1:12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106</x:v>
      </x:c>
      <x:c r="F1423" s="0" t="s">
        <x:v>107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190</x:v>
      </x:c>
    </x:row>
    <x:row r="1424" spans="1:12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106</x:v>
      </x:c>
      <x:c r="F1424" s="0" t="s">
        <x:v>107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234</x:v>
      </x:c>
    </x:row>
    <x:row r="1425" spans="1:12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106</x:v>
      </x:c>
      <x:c r="F1425" s="0" t="s">
        <x:v>107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224</x:v>
      </x:c>
    </x:row>
    <x:row r="1426" spans="1:12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106</x:v>
      </x:c>
      <x:c r="F1426" s="0" t="s">
        <x:v>107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172</x:v>
      </x:c>
    </x:row>
    <x:row r="1427" spans="1:12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106</x:v>
      </x:c>
      <x:c r="F1427" s="0" t="s">
        <x:v>107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331</x:v>
      </x:c>
    </x:row>
    <x:row r="1428" spans="1:12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106</x:v>
      </x:c>
      <x:c r="F1428" s="0" t="s">
        <x:v>107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222</x:v>
      </x:c>
    </x:row>
    <x:row r="1429" spans="1:12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106</x:v>
      </x:c>
      <x:c r="F1429" s="0" t="s">
        <x:v>107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435</x:v>
      </x:c>
    </x:row>
    <x:row r="1430" spans="1:12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106</x:v>
      </x:c>
      <x:c r="F1430" s="0" t="s">
        <x:v>107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161</x:v>
      </x:c>
    </x:row>
    <x:row r="1431" spans="1:12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106</x:v>
      </x:c>
      <x:c r="F1431" s="0" t="s">
        <x:v>107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155</x:v>
      </x:c>
    </x:row>
    <x:row r="1432" spans="1:12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106</x:v>
      </x:c>
      <x:c r="F1432" s="0" t="s">
        <x:v>107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148</x:v>
      </x:c>
    </x:row>
    <x:row r="1433" spans="1:12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106</x:v>
      </x:c>
      <x:c r="F1433" s="0" t="s">
        <x:v>107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208</x:v>
      </x:c>
    </x:row>
    <x:row r="1434" spans="1:12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106</x:v>
      </x:c>
      <x:c r="F1434" s="0" t="s">
        <x:v>107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110</x:v>
      </x:c>
    </x:row>
    <x:row r="1435" spans="1:12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106</x:v>
      </x:c>
      <x:c r="F1435" s="0" t="s">
        <x:v>107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134</x:v>
      </x:c>
    </x:row>
    <x:row r="1436" spans="1:12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106</x:v>
      </x:c>
      <x:c r="F1436" s="0" t="s">
        <x:v>107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43</x:v>
      </x:c>
    </x:row>
    <x:row r="1437" spans="1:12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106</x:v>
      </x:c>
      <x:c r="F1437" s="0" t="s">
        <x:v>107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346</x:v>
      </x:c>
    </x:row>
    <x:row r="1438" spans="1:12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106</x:v>
      </x:c>
      <x:c r="F1438" s="0" t="s">
        <x:v>107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860</x:v>
      </x:c>
    </x:row>
    <x:row r="1439" spans="1:12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106</x:v>
      </x:c>
      <x:c r="F1439" s="0" t="s">
        <x:v>107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1088</x:v>
      </x:c>
    </x:row>
    <x:row r="1440" spans="1:12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106</x:v>
      </x:c>
      <x:c r="F1440" s="0" t="s">
        <x:v>107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13874</x:v>
      </x:c>
    </x:row>
    <x:row r="1441" spans="1:12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106</x:v>
      </x:c>
      <x:c r="F1441" s="0" t="s">
        <x:v>107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23605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106</x:v>
      </x:c>
      <x:c r="F1442" s="0" t="s">
        <x:v>107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2961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106</x:v>
      </x:c>
      <x:c r="F1443" s="0" t="s">
        <x:v>107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4536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106</x:v>
      </x:c>
      <x:c r="F1444" s="0" t="s">
        <x:v>107</x:v>
      </x:c>
      <x:c r="G1444" s="0" t="s">
        <x:v>51</x:v>
      </x:c>
      <x:c r="H1444" s="0" t="s">
        <x:v>99</x:v>
      </x:c>
      <x:c r="I1444" s="0" t="s">
        <x:v>56</x:v>
      </x:c>
      <x:c r="J1444" s="0" t="s">
        <x:v>56</x:v>
      </x:c>
      <x:c r="K1444" s="0" t="s">
        <x:v>57</x:v>
      </x:c>
      <x:c r="L1444" s="0">
        <x:v>166330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106</x:v>
      </x:c>
      <x:c r="F1445" s="0" t="s">
        <x:v>107</x:v>
      </x:c>
      <x:c r="G1445" s="0" t="s">
        <x:v>51</x:v>
      </x:c>
      <x:c r="H1445" s="0" t="s">
        <x:v>99</x:v>
      </x:c>
      <x:c r="I1445" s="0" t="s">
        <x:v>58</x:v>
      </x:c>
      <x:c r="J1445" s="0" t="s">
        <x:v>58</x:v>
      </x:c>
      <x:c r="K1445" s="0" t="s">
        <x:v>57</x:v>
      </x:c>
      <x:c r="L1445" s="0">
        <x:v>177482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106</x:v>
      </x:c>
      <x:c r="F1446" s="0" t="s">
        <x:v>107</x:v>
      </x:c>
      <x:c r="G1446" s="0" t="s">
        <x:v>100</x:v>
      </x:c>
      <x:c r="H1446" s="0" t="s">
        <x:v>101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106</x:v>
      </x:c>
      <x:c r="F1447" s="0" t="s">
        <x:v>107</x:v>
      </x:c>
      <x:c r="G1447" s="0" t="s">
        <x:v>100</x:v>
      </x:c>
      <x:c r="H1447" s="0" t="s">
        <x:v>101</x:v>
      </x:c>
      <x:c r="I1447" s="0" t="s">
        <x:v>58</x:v>
      </x:c>
      <x:c r="J1447" s="0" t="s">
        <x:v>58</x:v>
      </x:c>
      <x:c r="K1447" s="0" t="s">
        <x:v>57</x:v>
      </x:c>
      <x:c r="L1447" s="0">
        <x:v>95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106</x:v>
      </x:c>
      <x:c r="F1448" s="0" t="s">
        <x:v>107</x:v>
      </x:c>
      <x:c r="G1448" s="0" t="s">
        <x:v>102</x:v>
      </x:c>
      <x:c r="H1448" s="0" t="s">
        <x:v>103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106</x:v>
      </x:c>
      <x:c r="F1449" s="0" t="s">
        <x:v>107</x:v>
      </x:c>
      <x:c r="G1449" s="0" t="s">
        <x:v>102</x:v>
      </x:c>
      <x:c r="H1449" s="0" t="s">
        <x:v>103</x:v>
      </x:c>
      <x:c r="I1449" s="0" t="s">
        <x:v>58</x:v>
      </x:c>
      <x:c r="J1449" s="0" t="s">
        <x:v>58</x:v>
      </x:c>
      <x:c r="K1449" s="0" t="s">
        <x:v>57</x:v>
      </x:c>
      <x:c r="L1449" s="0">
        <x:v>95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106</x:v>
      </x:c>
      <x:c r="F1450" s="0" t="s">
        <x:v>107</x:v>
      </x:c>
      <x:c r="G1450" s="0" t="s">
        <x:v>104</x:v>
      </x:c>
      <x:c r="H1450" s="0" t="s">
        <x:v>105</x:v>
      </x:c>
      <x:c r="I1450" s="0" t="s">
        <x:v>56</x:v>
      </x:c>
      <x:c r="J1450" s="0" t="s">
        <x:v>56</x:v>
      </x:c>
      <x:c r="K1450" s="0" t="s">
        <x:v>57</x:v>
      </x:c>
      <x:c r="L1450" s="0">
        <x:v>1632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106</x:v>
      </x:c>
      <x:c r="F1451" s="0" t="s">
        <x:v>107</x:v>
      </x:c>
      <x:c r="G1451" s="0" t="s">
        <x:v>104</x:v>
      </x:c>
      <x:c r="H1451" s="0" t="s">
        <x:v>105</x:v>
      </x:c>
      <x:c r="I1451" s="0" t="s">
        <x:v>58</x:v>
      </x:c>
      <x:c r="J1451" s="0" t="s">
        <x:v>58</x:v>
      </x:c>
      <x:c r="K1451" s="0" t="s">
        <x:v>57</x:v>
      </x:c>
      <x:c r="L1451" s="0">
        <x:v>1320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108</x:v>
      </x:c>
      <x:c r="F1452" s="0" t="s">
        <x:v>109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138761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108</x:v>
      </x:c>
      <x:c r="F1453" s="0" t="s">
        <x:v>109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140453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108</x:v>
      </x:c>
      <x:c r="F1454" s="0" t="s">
        <x:v>109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4870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108</x:v>
      </x:c>
      <x:c r="F1455" s="0" t="s">
        <x:v>109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4553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108</x:v>
      </x:c>
      <x:c r="F1456" s="0" t="s">
        <x:v>109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1347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108</x:v>
      </x:c>
      <x:c r="F1457" s="0" t="s">
        <x:v>109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1931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108</x:v>
      </x:c>
      <x:c r="F1458" s="0" t="s">
        <x:v>109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1899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108</x:v>
      </x:c>
      <x:c r="F1459" s="0" t="s">
        <x:v>109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3314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108</x:v>
      </x:c>
      <x:c r="F1460" s="0" t="s">
        <x:v>109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977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108</x:v>
      </x:c>
      <x:c r="F1461" s="0" t="s">
        <x:v>109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1015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108</x:v>
      </x:c>
      <x:c r="F1462" s="0" t="s">
        <x:v>109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718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108</x:v>
      </x:c>
      <x:c r="F1463" s="0" t="s">
        <x:v>109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790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108</x:v>
      </x:c>
      <x:c r="F1464" s="0" t="s">
        <x:v>109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248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108</x:v>
      </x:c>
      <x:c r="F1465" s="0" t="s">
        <x:v>109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474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108</x:v>
      </x:c>
      <x:c r="F1466" s="0" t="s">
        <x:v>109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527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108</x:v>
      </x:c>
      <x:c r="F1467" s="0" t="s">
        <x:v>109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742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108</x:v>
      </x:c>
      <x:c r="F1468" s="0" t="s">
        <x:v>109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277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108</x:v>
      </x:c>
      <x:c r="F1469" s="0" t="s">
        <x:v>109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292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108</x:v>
      </x:c>
      <x:c r="F1470" s="0" t="s">
        <x:v>109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265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108</x:v>
      </x:c>
      <x:c r="F1471" s="0" t="s">
        <x:v>109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303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108</x:v>
      </x:c>
      <x:c r="F1472" s="0" t="s">
        <x:v>109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339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108</x:v>
      </x:c>
      <x:c r="F1473" s="0" t="s">
        <x:v>109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347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108</x:v>
      </x:c>
      <x:c r="F1474" s="0" t="s">
        <x:v>109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217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108</x:v>
      </x:c>
      <x:c r="F1475" s="0" t="s">
        <x:v>109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257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108</x:v>
      </x:c>
      <x:c r="F1476" s="0" t="s">
        <x:v>109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201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108</x:v>
      </x:c>
      <x:c r="F1477" s="0" t="s">
        <x:v>109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506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108</x:v>
      </x:c>
      <x:c r="F1478" s="0" t="s">
        <x:v>109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106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108</x:v>
      </x:c>
      <x:c r="F1479" s="0" t="s">
        <x:v>109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197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108</x:v>
      </x:c>
      <x:c r="F1480" s="0" t="s">
        <x:v>109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148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108</x:v>
      </x:c>
      <x:c r="F1481" s="0" t="s">
        <x:v>109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209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92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143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108</x:v>
      </x:c>
      <x:c r="F1484" s="0" t="s">
        <x:v>109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131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108</x:v>
      </x:c>
      <x:c r="F1485" s="0" t="s">
        <x:v>109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188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108</x:v>
      </x:c>
      <x:c r="F1486" s="0" t="s">
        <x:v>109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81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108</x:v>
      </x:c>
      <x:c r="F1487" s="0" t="s">
        <x:v>109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411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108</x:v>
      </x:c>
      <x:c r="F1488" s="0" t="s">
        <x:v>109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820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108</x:v>
      </x:c>
      <x:c r="F1489" s="0" t="s">
        <x:v>109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774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108</x:v>
      </x:c>
      <x:c r="F1490" s="0" t="s">
        <x:v>109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8630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108</x:v>
      </x:c>
      <x:c r="F1491" s="0" t="s">
        <x:v>109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17488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108</x:v>
      </x:c>
      <x:c r="F1492" s="0" t="s">
        <x:v>109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2084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108</x:v>
      </x:c>
      <x:c r="F1493" s="0" t="s">
        <x:v>109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3545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108</x:v>
      </x:c>
      <x:c r="F1494" s="0" t="s">
        <x:v>109</x:v>
      </x:c>
      <x:c r="G1494" s="0" t="s">
        <x:v>51</x:v>
      </x:c>
      <x:c r="H1494" s="0" t="s">
        <x:v>99</x:v>
      </x:c>
      <x:c r="I1494" s="0" t="s">
        <x:v>56</x:v>
      </x:c>
      <x:c r="J1494" s="0" t="s">
        <x:v>56</x:v>
      </x:c>
      <x:c r="K1494" s="0" t="s">
        <x:v>57</x:v>
      </x:c>
      <x:c r="L1494" s="0">
        <x:v>164482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108</x:v>
      </x:c>
      <x:c r="F1495" s="0" t="s">
        <x:v>109</x:v>
      </x:c>
      <x:c r="G1495" s="0" t="s">
        <x:v>51</x:v>
      </x:c>
      <x:c r="H1495" s="0" t="s">
        <x:v>99</x:v>
      </x:c>
      <x:c r="I1495" s="0" t="s">
        <x:v>58</x:v>
      </x:c>
      <x:c r="J1495" s="0" t="s">
        <x:v>58</x:v>
      </x:c>
      <x:c r="K1495" s="0" t="s">
        <x:v>57</x:v>
      </x:c>
      <x:c r="L1495" s="0">
        <x:v>179978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108</x:v>
      </x:c>
      <x:c r="F1496" s="0" t="s">
        <x:v>109</x:v>
      </x:c>
      <x:c r="G1496" s="0" t="s">
        <x:v>100</x:v>
      </x:c>
      <x:c r="H1496" s="0" t="s">
        <x:v>101</x:v>
      </x:c>
      <x:c r="I1496" s="0" t="s">
        <x:v>56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108</x:v>
      </x:c>
      <x:c r="F1497" s="0" t="s">
        <x:v>109</x:v>
      </x:c>
      <x:c r="G1497" s="0" t="s">
        <x:v>100</x:v>
      </x:c>
      <x:c r="H1497" s="0" t="s">
        <x:v>101</x:v>
      </x:c>
      <x:c r="I1497" s="0" t="s">
        <x:v>58</x:v>
      </x:c>
      <x:c r="J1497" s="0" t="s">
        <x:v>58</x:v>
      </x:c>
      <x:c r="K1497" s="0" t="s">
        <x:v>57</x:v>
      </x:c>
      <x:c r="L1497" s="0">
        <x:v>241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108</x:v>
      </x:c>
      <x:c r="F1498" s="0" t="s">
        <x:v>109</x:v>
      </x:c>
      <x:c r="G1498" s="0" t="s">
        <x:v>102</x:v>
      </x:c>
      <x:c r="H1498" s="0" t="s">
        <x:v>103</x:v>
      </x:c>
      <x:c r="I1498" s="0" t="s">
        <x:v>56</x:v>
      </x:c>
      <x:c r="J1498" s="0" t="s">
        <x:v>56</x:v>
      </x:c>
      <x:c r="K1498" s="0" t="s">
        <x:v>57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108</x:v>
      </x:c>
      <x:c r="F1499" s="0" t="s">
        <x:v>109</x:v>
      </x:c>
      <x:c r="G1499" s="0" t="s">
        <x:v>102</x:v>
      </x:c>
      <x:c r="H1499" s="0" t="s">
        <x:v>103</x:v>
      </x:c>
      <x:c r="I1499" s="0" t="s">
        <x:v>58</x:v>
      </x:c>
      <x:c r="J1499" s="0" t="s">
        <x:v>58</x:v>
      </x:c>
      <x:c r="K1499" s="0" t="s">
        <x:v>57</x:v>
      </x:c>
      <x:c r="L1499" s="0">
        <x:v>145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108</x:v>
      </x:c>
      <x:c r="F1500" s="0" t="s">
        <x:v>109</x:v>
      </x:c>
      <x:c r="G1500" s="0" t="s">
        <x:v>104</x:v>
      </x:c>
      <x:c r="H1500" s="0" t="s">
        <x:v>105</x:v>
      </x:c>
      <x:c r="I1500" s="0" t="s">
        <x:v>56</x:v>
      </x:c>
      <x:c r="J1500" s="0" t="s">
        <x:v>56</x:v>
      </x:c>
      <x:c r="K1500" s="0" t="s">
        <x:v>57</x:v>
      </x:c>
      <x:c r="L1500" s="0">
        <x:v>1744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108</x:v>
      </x:c>
      <x:c r="F1501" s="0" t="s">
        <x:v>109</x:v>
      </x:c>
      <x:c r="G1501" s="0" t="s">
        <x:v>104</x:v>
      </x:c>
      <x:c r="H1501" s="0" t="s">
        <x:v>105</x:v>
      </x:c>
      <x:c r="I1501" s="0" t="s">
        <x:v>58</x:v>
      </x:c>
      <x:c r="J1501" s="0" t="s">
        <x:v>58</x:v>
      </x:c>
      <x:c r="K1501" s="0" t="s">
        <x:v>57</x:v>
      </x:c>
      <x:c r="L1501" s="0">
        <x:v>1660</x:v>
      </x:c>
    </x:row>
    <x:row r="1502" spans="1:12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51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258302</x:v>
      </x:c>
    </x:row>
    <x:row r="1503" spans="1:12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51</x:v>
      </x:c>
      <x:c r="F1503" s="0" t="s">
        <x:v>53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255013</x:v>
      </x:c>
    </x:row>
    <x:row r="1504" spans="1:12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51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9183</x:v>
      </x:c>
    </x:row>
    <x:row r="1505" spans="1:12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51</x:v>
      </x:c>
      <x:c r="F1505" s="0" t="s">
        <x:v>53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8902</x:v>
      </x:c>
    </x:row>
    <x:row r="1506" spans="1:12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51</x:v>
      </x:c>
      <x:c r="F1506" s="0" t="s">
        <x:v>53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2188</x:v>
      </x:c>
    </x:row>
    <x:row r="1507" spans="1:12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51</x:v>
      </x:c>
      <x:c r="F1507" s="0" t="s">
        <x:v>53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3674</x:v>
      </x:c>
    </x:row>
    <x:row r="1508" spans="1:12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51</x:v>
      </x:c>
      <x:c r="F1508" s="0" t="s">
        <x:v>53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2398</x:v>
      </x:c>
    </x:row>
    <x:row r="1509" spans="1:12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51</x:v>
      </x:c>
      <x:c r="F1509" s="0" t="s">
        <x:v>53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4347</x:v>
      </x:c>
    </x:row>
    <x:row r="1510" spans="1:12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51</x:v>
      </x:c>
      <x:c r="F1510" s="0" t="s">
        <x:v>53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1772</x:v>
      </x:c>
    </x:row>
    <x:row r="1511" spans="1:12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51</x:v>
      </x:c>
      <x:c r="F1511" s="0" t="s">
        <x:v>53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1894</x:v>
      </x:c>
    </x:row>
    <x:row r="1512" spans="1:12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51</x:v>
      </x:c>
      <x:c r="F1512" s="0" t="s">
        <x:v>53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678</x:v>
      </x:c>
    </x:row>
    <x:row r="1513" spans="1:12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51</x:v>
      </x:c>
      <x:c r="F1513" s="0" t="s">
        <x:v>53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1071</x:v>
      </x:c>
    </x:row>
    <x:row r="1514" spans="1:12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51</x:v>
      </x:c>
      <x:c r="F1514" s="0" t="s">
        <x:v>53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341</x:v>
      </x:c>
    </x:row>
    <x:row r="1515" spans="1:12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51</x:v>
      </x:c>
      <x:c r="F1515" s="0" t="s">
        <x:v>53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609</x:v>
      </x:c>
    </x:row>
    <x:row r="1516" spans="1:12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51</x:v>
      </x:c>
      <x:c r="F1516" s="0" t="s">
        <x:v>53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708</x:v>
      </x:c>
    </x:row>
    <x:row r="1517" spans="1:12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51</x:v>
      </x:c>
      <x:c r="F1517" s="0" t="s">
        <x:v>53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984</x:v>
      </x:c>
    </x:row>
    <x:row r="1518" spans="1:12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51</x:v>
      </x:c>
      <x:c r="F1518" s="0" t="s">
        <x:v>53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524</x:v>
      </x:c>
    </x:row>
    <x:row r="1519" spans="1:12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51</x:v>
      </x:c>
      <x:c r="F1519" s="0" t="s">
        <x:v>53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496</x:v>
      </x:c>
    </x:row>
    <x:row r="1520" spans="1:12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51</x:v>
      </x:c>
      <x:c r="F1520" s="0" t="s">
        <x:v>53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420</x:v>
      </x:c>
    </x:row>
    <x:row r="1521" spans="1:12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51</x:v>
      </x:c>
      <x:c r="F1521" s="0" t="s">
        <x:v>53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519</x:v>
      </x:c>
    </x:row>
    <x:row r="1522" spans="1:12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51</x:v>
      </x:c>
      <x:c r="F1522" s="0" t="s">
        <x:v>53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404</x:v>
      </x:c>
    </x:row>
    <x:row r="1523" spans="1:12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51</x:v>
      </x:c>
      <x:c r="F1523" s="0" t="s">
        <x:v>53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491</x:v>
      </x:c>
    </x:row>
    <x:row r="1524" spans="1:12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51</x:v>
      </x:c>
      <x:c r="F1524" s="0" t="s">
        <x:v>53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337</x:v>
      </x:c>
    </x:row>
    <x:row r="1525" spans="1:12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51</x:v>
      </x:c>
      <x:c r="F1525" s="0" t="s">
        <x:v>53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380</x:v>
      </x:c>
    </x:row>
    <x:row r="1526" spans="1:12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51</x:v>
      </x:c>
      <x:c r="F1526" s="0" t="s">
        <x:v>53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308</x:v>
      </x:c>
    </x:row>
    <x:row r="1527" spans="1:12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51</x:v>
      </x:c>
      <x:c r="F1527" s="0" t="s">
        <x:v>53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808</x:v>
      </x:c>
    </x:row>
    <x:row r="1528" spans="1:12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51</x:v>
      </x:c>
      <x:c r="F1528" s="0" t="s">
        <x:v>53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228</x:v>
      </x:c>
    </x:row>
    <x:row r="1529" spans="1:12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51</x:v>
      </x:c>
      <x:c r="F1529" s="0" t="s">
        <x:v>53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523</x:v>
      </x:c>
    </x:row>
    <x:row r="1530" spans="1:12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51</x:v>
      </x:c>
      <x:c r="F1530" s="0" t="s">
        <x:v>53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252</x:v>
      </x:c>
    </x:row>
    <x:row r="1531" spans="1:12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51</x:v>
      </x:c>
      <x:c r="F1531" s="0" t="s">
        <x:v>53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306</x:v>
      </x:c>
    </x:row>
    <x:row r="1532" spans="1:12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51</x:v>
      </x:c>
      <x:c r="F1532" s="0" t="s">
        <x:v>53</x:v>
      </x:c>
      <x:c r="G1532" s="0" t="s">
        <x:v>87</x:v>
      </x:c>
      <x:c r="H1532" s="0" t="s">
        <x:v>88</x:v>
      </x:c>
      <x:c r="I1532" s="0" t="s">
        <x:v>56</x:v>
      </x:c>
      <x:c r="J1532" s="0" t="s">
        <x:v>56</x:v>
      </x:c>
      <x:c r="K1532" s="0" t="s">
        <x:v>57</x:v>
      </x:c>
      <x:c r="L1532" s="0">
        <x:v>198</x:v>
      </x:c>
    </x:row>
    <x:row r="1533" spans="1:12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51</x:v>
      </x:c>
      <x:c r="F1533" s="0" t="s">
        <x:v>53</x:v>
      </x:c>
      <x:c r="G1533" s="0" t="s">
        <x:v>87</x:v>
      </x:c>
      <x:c r="H1533" s="0" t="s">
        <x:v>88</x:v>
      </x:c>
      <x:c r="I1533" s="0" t="s">
        <x:v>58</x:v>
      </x:c>
      <x:c r="J1533" s="0" t="s">
        <x:v>58</x:v>
      </x:c>
      <x:c r="K1533" s="0" t="s">
        <x:v>57</x:v>
      </x:c>
      <x:c r="L1533" s="0">
        <x:v>296</x:v>
      </x:c>
    </x:row>
    <x:row r="1534" spans="1:12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51</x:v>
      </x:c>
      <x:c r="F1534" s="0" t="s">
        <x:v>53</x:v>
      </x:c>
      <x:c r="G1534" s="0" t="s">
        <x:v>89</x:v>
      </x:c>
      <x:c r="H1534" s="0" t="s">
        <x:v>90</x:v>
      </x:c>
      <x:c r="I1534" s="0" t="s">
        <x:v>56</x:v>
      </x:c>
      <x:c r="J1534" s="0" t="s">
        <x:v>56</x:v>
      </x:c>
      <x:c r="K1534" s="0" t="s">
        <x:v>57</x:v>
      </x:c>
      <x:c r="L1534" s="0">
        <x:v>177</x:v>
      </x:c>
    </x:row>
    <x:row r="1535" spans="1:12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51</x:v>
      </x:c>
      <x:c r="F1535" s="0" t="s">
        <x:v>53</x:v>
      </x:c>
      <x:c r="G1535" s="0" t="s">
        <x:v>89</x:v>
      </x:c>
      <x:c r="H1535" s="0" t="s">
        <x:v>90</x:v>
      </x:c>
      <x:c r="I1535" s="0" t="s">
        <x:v>58</x:v>
      </x:c>
      <x:c r="J1535" s="0" t="s">
        <x:v>58</x:v>
      </x:c>
      <x:c r="K1535" s="0" t="s">
        <x:v>57</x:v>
      </x:c>
      <x:c r="L1535" s="0">
        <x:v>321</x:v>
      </x:c>
    </x:row>
    <x:row r="1536" spans="1:12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51</x:v>
      </x:c>
      <x:c r="F1536" s="0" t="s">
        <x:v>53</x:v>
      </x:c>
      <x:c r="G1536" s="0" t="s">
        <x:v>91</x:v>
      </x:c>
      <x:c r="H1536" s="0" t="s">
        <x:v>92</x:v>
      </x:c>
      <x:c r="I1536" s="0" t="s">
        <x:v>56</x:v>
      </x:c>
      <x:c r="J1536" s="0" t="s">
        <x:v>56</x:v>
      </x:c>
      <x:c r="K1536" s="0" t="s">
        <x:v>57</x:v>
      </x:c>
      <x:c r="L1536" s="0">
        <x:v>148</x:v>
      </x:c>
    </x:row>
    <x:row r="1537" spans="1:12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51</x:v>
      </x:c>
      <x:c r="F1537" s="0" t="s">
        <x:v>53</x:v>
      </x:c>
      <x:c r="G1537" s="0" t="s">
        <x:v>91</x:v>
      </x:c>
      <x:c r="H1537" s="0" t="s">
        <x:v>92</x:v>
      </x:c>
      <x:c r="I1537" s="0" t="s">
        <x:v>58</x:v>
      </x:c>
      <x:c r="J1537" s="0" t="s">
        <x:v>58</x:v>
      </x:c>
      <x:c r="K1537" s="0" t="s">
        <x:v>57</x:v>
      </x:c>
      <x:c r="L1537" s="0">
        <x:v>732</x:v>
      </x:c>
    </x:row>
    <x:row r="1538" spans="1:12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51</x:v>
      </x:c>
      <x:c r="F1538" s="0" t="s">
        <x:v>53</x:v>
      </x:c>
      <x:c r="G1538" s="0" t="s">
        <x:v>93</x:v>
      </x:c>
      <x:c r="H1538" s="0" t="s">
        <x:v>94</x:v>
      </x:c>
      <x:c r="I1538" s="0" t="s">
        <x:v>56</x:v>
      </x:c>
      <x:c r="J1538" s="0" t="s">
        <x:v>56</x:v>
      </x:c>
      <x:c r="K1538" s="0" t="s">
        <x:v>57</x:v>
      </x:c>
      <x:c r="L1538" s="0">
        <x:v>1379</x:v>
      </x:c>
    </x:row>
    <x:row r="1539" spans="1:12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51</x:v>
      </x:c>
      <x:c r="F1539" s="0" t="s">
        <x:v>53</x:v>
      </x:c>
      <x:c r="G1539" s="0" t="s">
        <x:v>93</x:v>
      </x:c>
      <x:c r="H1539" s="0" t="s">
        <x:v>94</x:v>
      </x:c>
      <x:c r="I1539" s="0" t="s">
        <x:v>58</x:v>
      </x:c>
      <x:c r="J1539" s="0" t="s">
        <x:v>58</x:v>
      </x:c>
      <x:c r="K1539" s="0" t="s">
        <x:v>57</x:v>
      </x:c>
      <x:c r="L1539" s="0">
        <x:v>1548</x:v>
      </x:c>
    </x:row>
    <x:row r="1540" spans="1:12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51</x:v>
      </x:c>
      <x:c r="F1540" s="0" t="s">
        <x:v>53</x:v>
      </x:c>
      <x:c r="G1540" s="0" t="s">
        <x:v>95</x:v>
      </x:c>
      <x:c r="H1540" s="0" t="s">
        <x:v>96</x:v>
      </x:c>
      <x:c r="I1540" s="0" t="s">
        <x:v>56</x:v>
      </x:c>
      <x:c r="J1540" s="0" t="s">
        <x:v>56</x:v>
      </x:c>
      <x:c r="K1540" s="0" t="s">
        <x:v>57</x:v>
      </x:c>
      <x:c r="L1540" s="0">
        <x:v>18945</x:v>
      </x:c>
    </x:row>
    <x:row r="1541" spans="1:12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51</x:v>
      </x:c>
      <x:c r="F1541" s="0" t="s">
        <x:v>53</x:v>
      </x:c>
      <x:c r="G1541" s="0" t="s">
        <x:v>95</x:v>
      </x:c>
      <x:c r="H1541" s="0" t="s">
        <x:v>96</x:v>
      </x:c>
      <x:c r="I1541" s="0" t="s">
        <x:v>58</x:v>
      </x:c>
      <x:c r="J1541" s="0" t="s">
        <x:v>58</x:v>
      </x:c>
      <x:c r="K1541" s="0" t="s">
        <x:v>57</x:v>
      </x:c>
      <x:c r="L1541" s="0">
        <x:v>31763</x:v>
      </x:c>
    </x:row>
    <x:row r="1542" spans="1:12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51</x:v>
      </x:c>
      <x:c r="F1542" s="0" t="s">
        <x:v>53</x:v>
      </x:c>
      <x:c r="G1542" s="0" t="s">
        <x:v>97</x:v>
      </x:c>
      <x:c r="H1542" s="0" t="s">
        <x:v>98</x:v>
      </x:c>
      <x:c r="I1542" s="0" t="s">
        <x:v>56</x:v>
      </x:c>
      <x:c r="J1542" s="0" t="s">
        <x:v>56</x:v>
      </x:c>
      <x:c r="K1542" s="0" t="s">
        <x:v>57</x:v>
      </x:c>
      <x:c r="L1542" s="0">
        <x:v>3517</x:v>
      </x:c>
    </x:row>
    <x:row r="1543" spans="1:12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51</x:v>
      </x:c>
      <x:c r="F1543" s="0" t="s">
        <x:v>53</x:v>
      </x:c>
      <x:c r="G1543" s="0" t="s">
        <x:v>97</x:v>
      </x:c>
      <x:c r="H1543" s="0" t="s">
        <x:v>98</x:v>
      </x:c>
      <x:c r="I1543" s="0" t="s">
        <x:v>58</x:v>
      </x:c>
      <x:c r="J1543" s="0" t="s">
        <x:v>58</x:v>
      </x:c>
      <x:c r="K1543" s="0" t="s">
        <x:v>57</x:v>
      </x:c>
      <x:c r="L1543" s="0">
        <x:v>8229</x:v>
      </x:c>
    </x:row>
    <x:row r="1544" spans="1:12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51</x:v>
      </x:c>
      <x:c r="F1544" s="0" t="s">
        <x:v>53</x:v>
      </x:c>
      <x:c r="G1544" s="0" t="s">
        <x:v>51</x:v>
      </x:c>
      <x:c r="H1544" s="0" t="s">
        <x:v>99</x:v>
      </x:c>
      <x:c r="I1544" s="0" t="s">
        <x:v>56</x:v>
      </x:c>
      <x:c r="J1544" s="0" t="s">
        <x:v>56</x:v>
      </x:c>
      <x:c r="K1544" s="0" t="s">
        <x:v>57</x:v>
      </x:c>
      <x:c r="L1544" s="0">
        <x:v>305185</x:v>
      </x:c>
    </x:row>
    <x:row r="1545" spans="1:12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51</x:v>
      </x:c>
      <x:c r="F1545" s="0" t="s">
        <x:v>53</x:v>
      </x:c>
      <x:c r="G1545" s="0" t="s">
        <x:v>51</x:v>
      </x:c>
      <x:c r="H1545" s="0" t="s">
        <x:v>99</x:v>
      </x:c>
      <x:c r="I1545" s="0" t="s">
        <x:v>58</x:v>
      </x:c>
      <x:c r="J1545" s="0" t="s">
        <x:v>58</x:v>
      </x:c>
      <x:c r="K1545" s="0" t="s">
        <x:v>57</x:v>
      </x:c>
      <x:c r="L1545" s="0">
        <x:v>326110</x:v>
      </x:c>
    </x:row>
    <x:row r="1546" spans="1:12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51</x:v>
      </x:c>
      <x:c r="F1546" s="0" t="s">
        <x:v>53</x:v>
      </x:c>
      <x:c r="G1546" s="0" t="s">
        <x:v>100</x:v>
      </x:c>
      <x:c r="H1546" s="0" t="s">
        <x:v>101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51</x:v>
      </x:c>
      <x:c r="F1547" s="0" t="s">
        <x:v>53</x:v>
      </x:c>
      <x:c r="G1547" s="0" t="s">
        <x:v>100</x:v>
      </x:c>
      <x:c r="H1547" s="0" t="s">
        <x:v>101</x:v>
      </x:c>
      <x:c r="I1547" s="0" t="s">
        <x:v>58</x:v>
      </x:c>
      <x:c r="J1547" s="0" t="s">
        <x:v>58</x:v>
      </x:c>
      <x:c r="K1547" s="0" t="s">
        <x:v>57</x:v>
      </x:c>
      <x:c r="L1547" s="0">
        <x:v>305</x:v>
      </x:c>
    </x:row>
    <x:row r="1548" spans="1:12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51</x:v>
      </x:c>
      <x:c r="F1548" s="0" t="s">
        <x:v>53</x:v>
      </x:c>
      <x:c r="G1548" s="0" t="s">
        <x:v>102</x:v>
      </x:c>
      <x:c r="H1548" s="0" t="s">
        <x:v>103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51</x:v>
      </x:c>
      <x:c r="F1549" s="0" t="s">
        <x:v>53</x:v>
      </x:c>
      <x:c r="G1549" s="0" t="s">
        <x:v>102</x:v>
      </x:c>
      <x:c r="H1549" s="0" t="s">
        <x:v>103</x:v>
      </x:c>
      <x:c r="I1549" s="0" t="s">
        <x:v>58</x:v>
      </x:c>
      <x:c r="J1549" s="0" t="s">
        <x:v>58</x:v>
      </x:c>
      <x:c r="K1549" s="0" t="s">
        <x:v>57</x:v>
      </x:c>
      <x:c r="L1549" s="0">
        <x:v>235</x:v>
      </x:c>
    </x:row>
    <x:row r="1550" spans="1:12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51</x:v>
      </x:c>
      <x:c r="F1550" s="0" t="s">
        <x:v>53</x:v>
      </x:c>
      <x:c r="G1550" s="0" t="s">
        <x:v>104</x:v>
      </x:c>
      <x:c r="H1550" s="0" t="s">
        <x:v>105</x:v>
      </x:c>
      <x:c r="I1550" s="0" t="s">
        <x:v>56</x:v>
      </x:c>
      <x:c r="J1550" s="0" t="s">
        <x:v>56</x:v>
      </x:c>
      <x:c r="K1550" s="0" t="s">
        <x:v>57</x:v>
      </x:c>
      <x:c r="L1550" s="0">
        <x:v>2778</x:v>
      </x:c>
    </x:row>
    <x:row r="1551" spans="1:12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51</x:v>
      </x:c>
      <x:c r="F1551" s="0" t="s">
        <x:v>53</x:v>
      </x:c>
      <x:c r="G1551" s="0" t="s">
        <x:v>104</x:v>
      </x:c>
      <x:c r="H1551" s="0" t="s">
        <x:v>105</x:v>
      </x:c>
      <x:c r="I1551" s="0" t="s">
        <x:v>58</x:v>
      </x:c>
      <x:c r="J1551" s="0" t="s">
        <x:v>58</x:v>
      </x:c>
      <x:c r="K1551" s="0" t="s">
        <x:v>57</x:v>
      </x:c>
      <x:c r="L1551" s="0">
        <x:v>2664</x:v>
      </x:c>
    </x:row>
    <x:row r="1552" spans="1:12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106</x:v>
      </x:c>
      <x:c r="F1552" s="0" t="s">
        <x:v>107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125452</x:v>
      </x:c>
    </x:row>
    <x:row r="1553" spans="1:12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106</x:v>
      </x:c>
      <x:c r="F1553" s="0" t="s">
        <x:v>107</x:v>
      </x:c>
      <x:c r="G1553" s="0" t="s">
        <x:v>54</x:v>
      </x:c>
      <x:c r="H1553" s="0" t="s">
        <x:v>55</x:v>
      </x:c>
      <x:c r="I1553" s="0" t="s">
        <x:v>58</x:v>
      </x:c>
      <x:c r="J1553" s="0" t="s">
        <x:v>58</x:v>
      </x:c>
      <x:c r="K1553" s="0" t="s">
        <x:v>57</x:v>
      </x:c>
      <x:c r="L1553" s="0">
        <x:v>123675</x:v>
      </x:c>
    </x:row>
    <x:row r="1554" spans="1:12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106</x:v>
      </x:c>
      <x:c r="F1554" s="0" t="s">
        <x:v>107</x:v>
      </x:c>
      <x:c r="G1554" s="0" t="s">
        <x:v>59</x:v>
      </x:c>
      <x:c r="H1554" s="0" t="s">
        <x:v>60</x:v>
      </x:c>
      <x:c r="I1554" s="0" t="s">
        <x:v>56</x:v>
      </x:c>
      <x:c r="J1554" s="0" t="s">
        <x:v>56</x:v>
      </x:c>
      <x:c r="K1554" s="0" t="s">
        <x:v>57</x:v>
      </x:c>
      <x:c r="L1554" s="0">
        <x:v>4609</x:v>
      </x:c>
    </x:row>
    <x:row r="1555" spans="1:12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106</x:v>
      </x:c>
      <x:c r="F1555" s="0" t="s">
        <x:v>107</x:v>
      </x:c>
      <x:c r="G1555" s="0" t="s">
        <x:v>59</x:v>
      </x:c>
      <x:c r="H1555" s="0" t="s">
        <x:v>60</x:v>
      </x:c>
      <x:c r="I1555" s="0" t="s">
        <x:v>58</x:v>
      </x:c>
      <x:c r="J1555" s="0" t="s">
        <x:v>58</x:v>
      </x:c>
      <x:c r="K1555" s="0" t="s">
        <x:v>57</x:v>
      </x:c>
      <x:c r="L1555" s="0">
        <x:v>4398</x:v>
      </x:c>
    </x:row>
    <x:row r="1556" spans="1:12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106</x:v>
      </x:c>
      <x:c r="F1556" s="0" t="s">
        <x:v>107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1474</x:v>
      </x:c>
    </x:row>
    <x:row r="1557" spans="1:12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106</x:v>
      </x:c>
      <x:c r="F1557" s="0" t="s">
        <x:v>107</x:v>
      </x:c>
      <x:c r="G1557" s="0" t="s">
        <x:v>61</x:v>
      </x:c>
      <x:c r="H1557" s="0" t="s">
        <x:v>62</x:v>
      </x:c>
      <x:c r="I1557" s="0" t="s">
        <x:v>58</x:v>
      </x:c>
      <x:c r="J1557" s="0" t="s">
        <x:v>58</x:v>
      </x:c>
      <x:c r="K1557" s="0" t="s">
        <x:v>57</x:v>
      </x:c>
      <x:c r="L1557" s="0">
        <x:v>2375</x:v>
      </x:c>
    </x:row>
    <x:row r="1558" spans="1:12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106</x:v>
      </x:c>
      <x:c r="F1558" s="0" t="s">
        <x:v>107</x:v>
      </x:c>
      <x:c r="G1558" s="0" t="s">
        <x:v>63</x:v>
      </x:c>
      <x:c r="H1558" s="0" t="s">
        <x:v>64</x:v>
      </x:c>
      <x:c r="I1558" s="0" t="s">
        <x:v>56</x:v>
      </x:c>
      <x:c r="J1558" s="0" t="s">
        <x:v>56</x:v>
      </x:c>
      <x:c r="K1558" s="0" t="s">
        <x:v>57</x:v>
      </x:c>
      <x:c r="L1558" s="0">
        <x:v>1211</x:v>
      </x:c>
    </x:row>
    <x:row r="1559" spans="1:12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106</x:v>
      </x:c>
      <x:c r="F1559" s="0" t="s">
        <x:v>107</x:v>
      </x:c>
      <x:c r="G1559" s="0" t="s">
        <x:v>63</x:v>
      </x:c>
      <x:c r="H1559" s="0" t="s">
        <x:v>64</x:v>
      </x:c>
      <x:c r="I1559" s="0" t="s">
        <x:v>58</x:v>
      </x:c>
      <x:c r="J1559" s="0" t="s">
        <x:v>58</x:v>
      </x:c>
      <x:c r="K1559" s="0" t="s">
        <x:v>57</x:v>
      </x:c>
      <x:c r="L1559" s="0">
        <x:v>2240</x:v>
      </x:c>
    </x:row>
    <x:row r="1560" spans="1:12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106</x:v>
      </x:c>
      <x:c r="F1560" s="0" t="s">
        <x:v>107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57</x:v>
      </x:c>
      <x:c r="L1560" s="0">
        <x:v>929</x:v>
      </x:c>
    </x:row>
    <x:row r="1561" spans="1:12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106</x:v>
      </x:c>
      <x:c r="F1561" s="0" t="s">
        <x:v>107</x:v>
      </x:c>
      <x:c r="G1561" s="0" t="s">
        <x:v>65</x:v>
      </x:c>
      <x:c r="H1561" s="0" t="s">
        <x:v>66</x:v>
      </x:c>
      <x:c r="I1561" s="0" t="s">
        <x:v>58</x:v>
      </x:c>
      <x:c r="J1561" s="0" t="s">
        <x:v>58</x:v>
      </x:c>
      <x:c r="K1561" s="0" t="s">
        <x:v>57</x:v>
      </x:c>
      <x:c r="L1561" s="0">
        <x:v>1029</x:v>
      </x:c>
    </x:row>
    <x:row r="1562" spans="1:12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106</x:v>
      </x:c>
      <x:c r="F1562" s="0" t="s">
        <x:v>107</x:v>
      </x:c>
      <x:c r="G1562" s="0" t="s">
        <x:v>67</x:v>
      </x:c>
      <x:c r="H1562" s="0" t="s">
        <x:v>68</x:v>
      </x:c>
      <x:c r="I1562" s="0" t="s">
        <x:v>56</x:v>
      </x:c>
      <x:c r="J1562" s="0" t="s">
        <x:v>56</x:v>
      </x:c>
      <x:c r="K1562" s="0" t="s">
        <x:v>57</x:v>
      </x:c>
      <x:c r="L1562" s="0">
        <x:v>371</x:v>
      </x:c>
    </x:row>
    <x:row r="1563" spans="1:12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106</x:v>
      </x:c>
      <x:c r="F1563" s="0" t="s">
        <x:v>107</x:v>
      </x:c>
      <x:c r="G1563" s="0" t="s">
        <x:v>67</x:v>
      </x:c>
      <x:c r="H1563" s="0" t="s">
        <x:v>68</x:v>
      </x:c>
      <x:c r="I1563" s="0" t="s">
        <x:v>58</x:v>
      </x:c>
      <x:c r="J1563" s="0" t="s">
        <x:v>58</x:v>
      </x:c>
      <x:c r="K1563" s="0" t="s">
        <x:v>57</x:v>
      </x:c>
      <x:c r="L1563" s="0">
        <x:v>529</x:v>
      </x:c>
    </x:row>
    <x:row r="1564" spans="1:12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106</x:v>
      </x:c>
      <x:c r="F1564" s="0" t="s">
        <x:v>107</x:v>
      </x:c>
      <x:c r="G1564" s="0" t="s">
        <x:v>69</x:v>
      </x:c>
      <x:c r="H1564" s="0" t="s">
        <x:v>70</x:v>
      </x:c>
      <x:c r="I1564" s="0" t="s">
        <x:v>56</x:v>
      </x:c>
      <x:c r="J1564" s="0" t="s">
        <x:v>56</x:v>
      </x:c>
      <x:c r="K1564" s="0" t="s">
        <x:v>57</x:v>
      </x:c>
      <x:c r="L1564" s="0">
        <x:v>221</x:v>
      </x:c>
    </x:row>
    <x:row r="1565" spans="1:12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106</x:v>
      </x:c>
      <x:c r="F1565" s="0" t="s">
        <x:v>107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57</x:v>
      </x:c>
      <x:c r="L1565" s="0">
        <x:v>388</x:v>
      </x:c>
    </x:row>
    <x:row r="1566" spans="1:12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106</x:v>
      </x:c>
      <x:c r="F1566" s="0" t="s">
        <x:v>107</x:v>
      </x:c>
      <x:c r="G1566" s="0" t="s">
        <x:v>71</x:v>
      </x:c>
      <x:c r="H1566" s="0" t="s">
        <x:v>72</x:v>
      </x:c>
      <x:c r="I1566" s="0" t="s">
        <x:v>56</x:v>
      </x:c>
      <x:c r="J1566" s="0" t="s">
        <x:v>56</x:v>
      </x:c>
      <x:c r="K1566" s="0" t="s">
        <x:v>57</x:v>
      </x:c>
      <x:c r="L1566" s="0">
        <x:v>339</x:v>
      </x:c>
    </x:row>
    <x:row r="1567" spans="1:12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106</x:v>
      </x:c>
      <x:c r="F1567" s="0" t="s">
        <x:v>107</x:v>
      </x:c>
      <x:c r="G1567" s="0" t="s">
        <x:v>71</x:v>
      </x:c>
      <x:c r="H1567" s="0" t="s">
        <x:v>72</x:v>
      </x:c>
      <x:c r="I1567" s="0" t="s">
        <x:v>58</x:v>
      </x:c>
      <x:c r="J1567" s="0" t="s">
        <x:v>58</x:v>
      </x:c>
      <x:c r="K1567" s="0" t="s">
        <x:v>57</x:v>
      </x:c>
      <x:c r="L1567" s="0">
        <x:v>444</x:v>
      </x:c>
    </x:row>
    <x:row r="1568" spans="1:12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106</x:v>
      </x:c>
      <x:c r="F1568" s="0" t="s">
        <x:v>107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57</x:v>
      </x:c>
      <x:c r="L1568" s="0">
        <x:v>254</x:v>
      </x:c>
    </x:row>
    <x:row r="1569" spans="1:12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106</x:v>
      </x:c>
      <x:c r="F1569" s="0" t="s">
        <x:v>107</x:v>
      </x:c>
      <x:c r="G1569" s="0" t="s">
        <x:v>73</x:v>
      </x:c>
      <x:c r="H1569" s="0" t="s">
        <x:v>74</x:v>
      </x:c>
      <x:c r="I1569" s="0" t="s">
        <x:v>58</x:v>
      </x:c>
      <x:c r="J1569" s="0" t="s">
        <x:v>58</x:v>
      </x:c>
      <x:c r="K1569" s="0" t="s">
        <x:v>57</x:v>
      </x:c>
      <x:c r="L1569" s="0">
        <x:v>255</x:v>
      </x:c>
    </x:row>
    <x:row r="1570" spans="1:12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106</x:v>
      </x:c>
      <x:c r="F1570" s="0" t="s">
        <x:v>107</x:v>
      </x:c>
      <x:c r="G1570" s="0" t="s">
        <x:v>75</x:v>
      </x:c>
      <x:c r="H1570" s="0" t="s">
        <x:v>76</x:v>
      </x:c>
      <x:c r="I1570" s="0" t="s">
        <x:v>56</x:v>
      </x:c>
      <x:c r="J1570" s="0" t="s">
        <x:v>56</x:v>
      </x:c>
      <x:c r="K1570" s="0" t="s">
        <x:v>57</x:v>
      </x:c>
      <x:c r="L1570" s="0">
        <x:v>186</x:v>
      </x:c>
    </x:row>
    <x:row r="1571" spans="1:12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106</x:v>
      </x:c>
      <x:c r="F1571" s="0" t="s">
        <x:v>107</x:v>
      </x:c>
      <x:c r="G1571" s="0" t="s">
        <x:v>75</x:v>
      </x:c>
      <x:c r="H1571" s="0" t="s">
        <x:v>76</x:v>
      </x:c>
      <x:c r="I1571" s="0" t="s">
        <x:v>58</x:v>
      </x:c>
      <x:c r="J1571" s="0" t="s">
        <x:v>58</x:v>
      </x:c>
      <x:c r="K1571" s="0" t="s">
        <x:v>57</x:v>
      </x:c>
      <x:c r="L1571" s="0">
        <x:v>240</x:v>
      </x:c>
    </x:row>
    <x:row r="1572" spans="1:12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106</x:v>
      </x:c>
      <x:c r="F1572" s="0" t="s">
        <x:v>107</x:v>
      </x:c>
      <x:c r="G1572" s="0" t="s">
        <x:v>77</x:v>
      </x:c>
      <x:c r="H1572" s="0" t="s">
        <x:v>78</x:v>
      </x:c>
      <x:c r="I1572" s="0" t="s">
        <x:v>56</x:v>
      </x:c>
      <x:c r="J1572" s="0" t="s">
        <x:v>56</x:v>
      </x:c>
      <x:c r="K1572" s="0" t="s">
        <x:v>57</x:v>
      </x:c>
      <x:c r="L1572" s="0">
        <x:v>154</x:v>
      </x:c>
    </x:row>
    <x:row r="1573" spans="1:12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106</x:v>
      </x:c>
      <x:c r="F1573" s="0" t="s">
        <x:v>107</x:v>
      </x:c>
      <x:c r="G1573" s="0" t="s">
        <x:v>77</x:v>
      </x:c>
      <x:c r="H1573" s="0" t="s">
        <x:v>78</x:v>
      </x:c>
      <x:c r="I1573" s="0" t="s">
        <x:v>58</x:v>
      </x:c>
      <x:c r="J1573" s="0" t="s">
        <x:v>58</x:v>
      </x:c>
      <x:c r="K1573" s="0" t="s">
        <x:v>57</x:v>
      </x:c>
      <x:c r="L1573" s="0">
        <x:v>186</x:v>
      </x:c>
    </x:row>
    <x:row r="1574" spans="1:12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106</x:v>
      </x:c>
      <x:c r="F1574" s="0" t="s">
        <x:v>107</x:v>
      </x:c>
      <x:c r="G1574" s="0" t="s">
        <x:v>79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177</x:v>
      </x:c>
    </x:row>
    <x:row r="1575" spans="1:12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106</x:v>
      </x:c>
      <x:c r="F1575" s="0" t="s">
        <x:v>107</x:v>
      </x:c>
      <x:c r="G1575" s="0" t="s">
        <x:v>79</x:v>
      </x:c>
      <x:c r="H1575" s="0" t="s">
        <x:v>80</x:v>
      </x:c>
      <x:c r="I1575" s="0" t="s">
        <x:v>58</x:v>
      </x:c>
      <x:c r="J1575" s="0" t="s">
        <x:v>58</x:v>
      </x:c>
      <x:c r="K1575" s="0" t="s">
        <x:v>57</x:v>
      </x:c>
      <x:c r="L1575" s="0">
        <x:v>196</x:v>
      </x:c>
    </x:row>
    <x:row r="1576" spans="1:12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106</x:v>
      </x:c>
      <x:c r="F1576" s="0" t="s">
        <x:v>107</x:v>
      </x:c>
      <x:c r="G1576" s="0" t="s">
        <x:v>81</x:v>
      </x:c>
      <x:c r="H1576" s="0" t="s">
        <x:v>82</x:v>
      </x:c>
      <x:c r="I1576" s="0" t="s">
        <x:v>56</x:v>
      </x:c>
      <x:c r="J1576" s="0" t="s">
        <x:v>56</x:v>
      </x:c>
      <x:c r="K1576" s="0" t="s">
        <x:v>57</x:v>
      </x:c>
      <x:c r="L1576" s="0">
        <x:v>146</x:v>
      </x:c>
    </x:row>
    <x:row r="1577" spans="1:12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106</x:v>
      </x:c>
      <x:c r="F1577" s="0" t="s">
        <x:v>107</x:v>
      </x:c>
      <x:c r="G1577" s="0" t="s">
        <x:v>81</x:v>
      </x:c>
      <x:c r="H1577" s="0" t="s">
        <x:v>82</x:v>
      </x:c>
      <x:c r="I1577" s="0" t="s">
        <x:v>58</x:v>
      </x:c>
      <x:c r="J1577" s="0" t="s">
        <x:v>58</x:v>
      </x:c>
      <x:c r="K1577" s="0" t="s">
        <x:v>57</x:v>
      </x:c>
      <x:c r="L1577" s="0">
        <x:v>386</x:v>
      </x:c>
    </x:row>
    <x:row r="1578" spans="1:12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106</x:v>
      </x:c>
      <x:c r="F1578" s="0" t="s">
        <x:v>107</x:v>
      </x:c>
      <x:c r="G1578" s="0" t="s">
        <x:v>83</x:v>
      </x:c>
      <x:c r="H1578" s="0" t="s">
        <x:v>84</x:v>
      </x:c>
      <x:c r="I1578" s="0" t="s">
        <x:v>56</x:v>
      </x:c>
      <x:c r="J1578" s="0" t="s">
        <x:v>56</x:v>
      </x:c>
      <x:c r="K1578" s="0" t="s">
        <x:v>57</x:v>
      </x:c>
      <x:c r="L1578" s="0">
        <x:v>154</x:v>
      </x:c>
    </x:row>
    <x:row r="1579" spans="1:12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106</x:v>
      </x:c>
      <x:c r="F1579" s="0" t="s">
        <x:v>107</x:v>
      </x:c>
      <x:c r="G1579" s="0" t="s">
        <x:v>83</x:v>
      </x:c>
      <x:c r="H1579" s="0" t="s">
        <x:v>84</x:v>
      </x:c>
      <x:c r="I1579" s="0" t="s">
        <x:v>58</x:v>
      </x:c>
      <x:c r="J1579" s="0" t="s">
        <x:v>58</x:v>
      </x:c>
      <x:c r="K1579" s="0" t="s">
        <x:v>57</x:v>
      </x:c>
      <x:c r="L1579" s="0">
        <x:v>366</x:v>
      </x:c>
    </x:row>
    <x:row r="1580" spans="1:12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106</x:v>
      </x:c>
      <x:c r="F1580" s="0" t="s">
        <x:v>107</x:v>
      </x:c>
      <x:c r="G1580" s="0" t="s">
        <x:v>85</x:v>
      </x:c>
      <x:c r="H1580" s="0" t="s">
        <x:v>86</x:v>
      </x:c>
      <x:c r="I1580" s="0" t="s">
        <x:v>56</x:v>
      </x:c>
      <x:c r="J1580" s="0" t="s">
        <x:v>56</x:v>
      </x:c>
      <x:c r="K1580" s="0" t="s">
        <x:v>57</x:v>
      </x:c>
      <x:c r="L1580" s="0">
        <x:v>128</x:v>
      </x:c>
    </x:row>
    <x:row r="1581" spans="1:12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106</x:v>
      </x:c>
      <x:c r="F1581" s="0" t="s">
        <x:v>107</x:v>
      </x:c>
      <x:c r="G1581" s="0" t="s">
        <x:v>85</x:v>
      </x:c>
      <x:c r="H1581" s="0" t="s">
        <x:v>86</x:v>
      </x:c>
      <x:c r="I1581" s="0" t="s">
        <x:v>58</x:v>
      </x:c>
      <x:c r="J1581" s="0" t="s">
        <x:v>58</x:v>
      </x:c>
      <x:c r="K1581" s="0" t="s">
        <x:v>57</x:v>
      </x:c>
      <x:c r="L1581" s="0">
        <x:v>152</x:v>
      </x:c>
    </x:row>
    <x:row r="1582" spans="1:12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106</x:v>
      </x:c>
      <x:c r="F1582" s="0" t="s">
        <x:v>107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121</x:v>
      </x:c>
    </x:row>
    <x:row r="1583" spans="1:12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106</x:v>
      </x:c>
      <x:c r="F1583" s="0" t="s">
        <x:v>107</x:v>
      </x:c>
      <x:c r="G1583" s="0" t="s">
        <x:v>87</x:v>
      </x:c>
      <x:c r="H1583" s="0" t="s">
        <x:v>88</x:v>
      </x:c>
      <x:c r="I1583" s="0" t="s">
        <x:v>58</x:v>
      </x:c>
      <x:c r="J1583" s="0" t="s">
        <x:v>58</x:v>
      </x:c>
      <x:c r="K1583" s="0" t="s">
        <x:v>57</x:v>
      </x:c>
      <x:c r="L1583" s="0">
        <x:v>183</x:v>
      </x:c>
    </x:row>
    <x:row r="1584" spans="1:12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106</x:v>
      </x:c>
      <x:c r="F1584" s="0" t="s">
        <x:v>107</x:v>
      </x:c>
      <x:c r="G1584" s="0" t="s">
        <x:v>89</x:v>
      </x:c>
      <x:c r="H1584" s="0" t="s">
        <x:v>90</x:v>
      </x:c>
      <x:c r="I1584" s="0" t="s">
        <x:v>56</x:v>
      </x:c>
      <x:c r="J1584" s="0" t="s">
        <x:v>56</x:v>
      </x:c>
      <x:c r="K1584" s="0" t="s">
        <x:v>57</x:v>
      </x:c>
      <x:c r="L1584" s="0">
        <x:v>91</x:v>
      </x:c>
    </x:row>
    <x:row r="1585" spans="1:12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106</x:v>
      </x:c>
      <x:c r="F1585" s="0" t="s">
        <x:v>107</x:v>
      </x:c>
      <x:c r="G1585" s="0" t="s">
        <x:v>89</x:v>
      </x:c>
      <x:c r="H1585" s="0" t="s">
        <x:v>90</x:v>
      </x:c>
      <x:c r="I1585" s="0" t="s">
        <x:v>58</x:v>
      </x:c>
      <x:c r="J1585" s="0" t="s">
        <x:v>58</x:v>
      </x:c>
      <x:c r="K1585" s="0" t="s">
        <x:v>57</x:v>
      </x:c>
      <x:c r="L1585" s="0">
        <x:v>151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106</x:v>
      </x:c>
      <x:c r="F1586" s="0" t="s">
        <x:v>107</x:v>
      </x:c>
      <x:c r="G1586" s="0" t="s">
        <x:v>91</x:v>
      </x:c>
      <x:c r="H1586" s="0" t="s">
        <x:v>92</x:v>
      </x:c>
      <x:c r="I1586" s="0" t="s">
        <x:v>56</x:v>
      </x:c>
      <x:c r="J1586" s="0" t="s">
        <x:v>56</x:v>
      </x:c>
      <x:c r="K1586" s="0" t="s">
        <x:v>57</x:v>
      </x:c>
      <x:c r="L1586" s="0">
        <x:v>65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106</x:v>
      </x:c>
      <x:c r="F1587" s="0" t="s">
        <x:v>107</x:v>
      </x:c>
      <x:c r="G1587" s="0" t="s">
        <x:v>91</x:v>
      </x:c>
      <x:c r="H1587" s="0" t="s">
        <x:v>92</x:v>
      </x:c>
      <x:c r="I1587" s="0" t="s">
        <x:v>58</x:v>
      </x:c>
      <x:c r="J1587" s="0" t="s">
        <x:v>58</x:v>
      </x:c>
      <x:c r="K1587" s="0" t="s">
        <x:v>57</x:v>
      </x:c>
      <x:c r="L1587" s="0">
        <x:v>302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106</x:v>
      </x:c>
      <x:c r="F1588" s="0" t="s">
        <x:v>107</x:v>
      </x:c>
      <x:c r="G1588" s="0" t="s">
        <x:v>93</x:v>
      </x:c>
      <x:c r="H1588" s="0" t="s">
        <x:v>94</x:v>
      </x:c>
      <x:c r="I1588" s="0" t="s">
        <x:v>56</x:v>
      </x:c>
      <x:c r="J1588" s="0" t="s">
        <x:v>56</x:v>
      </x:c>
      <x:c r="K1588" s="0" t="s">
        <x:v>57</x:v>
      </x:c>
      <x:c r="L1588" s="0">
        <x:v>727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106</x:v>
      </x:c>
      <x:c r="F1589" s="0" t="s">
        <x:v>107</x:v>
      </x:c>
      <x:c r="G1589" s="0" t="s">
        <x:v>93</x:v>
      </x:c>
      <x:c r="H1589" s="0" t="s">
        <x:v>94</x:v>
      </x:c>
      <x:c r="I1589" s="0" t="s">
        <x:v>58</x:v>
      </x:c>
      <x:c r="J1589" s="0" t="s">
        <x:v>58</x:v>
      </x:c>
      <x:c r="K1589" s="0" t="s">
        <x:v>57</x:v>
      </x:c>
      <x:c r="L1589" s="0">
        <x:v>877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106</x:v>
      </x:c>
      <x:c r="F1590" s="0" t="s">
        <x:v>107</x:v>
      </x:c>
      <x:c r="G1590" s="0" t="s">
        <x:v>95</x:v>
      </x:c>
      <x:c r="H1590" s="0" t="s">
        <x:v>96</x:v>
      </x:c>
      <x:c r="I1590" s="0" t="s">
        <x:v>56</x:v>
      </x:c>
      <x:c r="J1590" s="0" t="s">
        <x:v>56</x:v>
      </x:c>
      <x:c r="K1590" s="0" t="s">
        <x:v>57</x:v>
      </x:c>
      <x:c r="L1590" s="0">
        <x:v>11431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106</x:v>
      </x:c>
      <x:c r="F1591" s="0" t="s">
        <x:v>107</x:v>
      </x:c>
      <x:c r="G1591" s="0" t="s">
        <x:v>95</x:v>
      </x:c>
      <x:c r="H1591" s="0" t="s">
        <x:v>96</x:v>
      </x:c>
      <x:c r="I1591" s="0" t="s">
        <x:v>58</x:v>
      </x:c>
      <x:c r="J1591" s="0" t="s">
        <x:v>58</x:v>
      </x:c>
      <x:c r="K1591" s="0" t="s">
        <x:v>57</x:v>
      </x:c>
      <x:c r="L1591" s="0">
        <x:v>18467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106</x:v>
      </x:c>
      <x:c r="F1592" s="0" t="s">
        <x:v>107</x:v>
      </x:c>
      <x:c r="G1592" s="0" t="s">
        <x:v>97</x:v>
      </x:c>
      <x:c r="H1592" s="0" t="s">
        <x:v>98</x:v>
      </x:c>
      <x:c r="I1592" s="0" t="s">
        <x:v>56</x:v>
      </x:c>
      <x:c r="J1592" s="0" t="s">
        <x:v>56</x:v>
      </x:c>
      <x:c r="K1592" s="0" t="s">
        <x:v>57</x:v>
      </x:c>
      <x:c r="L1592" s="0">
        <x:v>1985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106</x:v>
      </x:c>
      <x:c r="F1593" s="0" t="s">
        <x:v>107</x:v>
      </x:c>
      <x:c r="G1593" s="0" t="s">
        <x:v>97</x:v>
      </x:c>
      <x:c r="H1593" s="0" t="s">
        <x:v>98</x:v>
      </x:c>
      <x:c r="I1593" s="0" t="s">
        <x:v>58</x:v>
      </x:c>
      <x:c r="J1593" s="0" t="s">
        <x:v>58</x:v>
      </x:c>
      <x:c r="K1593" s="0" t="s">
        <x:v>57</x:v>
      </x:c>
      <x:c r="L1593" s="0">
        <x:v>4546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106</x:v>
      </x:c>
      <x:c r="F1594" s="0" t="s">
        <x:v>107</x:v>
      </x:c>
      <x:c r="G1594" s="0" t="s">
        <x:v>51</x:v>
      </x:c>
      <x:c r="H1594" s="0" t="s">
        <x:v>99</x:v>
      </x:c>
      <x:c r="I1594" s="0" t="s">
        <x:v>56</x:v>
      </x:c>
      <x:c r="J1594" s="0" t="s">
        <x:v>56</x:v>
      </x:c>
      <x:c r="K1594" s="0" t="s">
        <x:v>57</x:v>
      </x:c>
      <x:c r="L1594" s="0">
        <x:v>151516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106</x:v>
      </x:c>
      <x:c r="F1595" s="0" t="s">
        <x:v>107</x:v>
      </x:c>
      <x:c r="G1595" s="0" t="s">
        <x:v>51</x:v>
      </x:c>
      <x:c r="H1595" s="0" t="s">
        <x:v>99</x:v>
      </x:c>
      <x:c r="I1595" s="0" t="s">
        <x:v>58</x:v>
      </x:c>
      <x:c r="J1595" s="0" t="s">
        <x:v>58</x:v>
      </x:c>
      <x:c r="K1595" s="0" t="s">
        <x:v>57</x:v>
      </x:c>
      <x:c r="L1595" s="0">
        <x:v>162824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106</x:v>
      </x:c>
      <x:c r="F1596" s="0" t="s">
        <x:v>107</x:v>
      </x:c>
      <x:c r="G1596" s="0" t="s">
        <x:v>100</x:v>
      </x:c>
      <x:c r="H1596" s="0" t="s">
        <x:v>101</x:v>
      </x:c>
      <x:c r="I1596" s="0" t="s">
        <x:v>56</x:v>
      </x:c>
      <x:c r="J1596" s="0" t="s">
        <x:v>56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106</x:v>
      </x:c>
      <x:c r="F1597" s="0" t="s">
        <x:v>107</x:v>
      </x:c>
      <x:c r="G1597" s="0" t="s">
        <x:v>100</x:v>
      </x:c>
      <x:c r="H1597" s="0" t="s">
        <x:v>101</x:v>
      </x:c>
      <x:c r="I1597" s="0" t="s">
        <x:v>58</x:v>
      </x:c>
      <x:c r="J1597" s="0" t="s">
        <x:v>58</x:v>
      </x:c>
      <x:c r="K1597" s="0" t="s">
        <x:v>57</x:v>
      </x:c>
      <x:c r="L1597" s="0">
        <x:v>90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106</x:v>
      </x:c>
      <x:c r="F1598" s="0" t="s">
        <x:v>107</x:v>
      </x:c>
      <x:c r="G1598" s="0" t="s">
        <x:v>102</x:v>
      </x:c>
      <x:c r="H1598" s="0" t="s">
        <x:v>103</x:v>
      </x:c>
      <x:c r="I1598" s="0" t="s">
        <x:v>56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106</x:v>
      </x:c>
      <x:c r="F1599" s="0" t="s">
        <x:v>107</x:v>
      </x:c>
      <x:c r="G1599" s="0" t="s">
        <x:v>102</x:v>
      </x:c>
      <x:c r="H1599" s="0" t="s">
        <x:v>103</x:v>
      </x:c>
      <x:c r="I1599" s="0" t="s">
        <x:v>58</x:v>
      </x:c>
      <x:c r="J1599" s="0" t="s">
        <x:v>58</x:v>
      </x:c>
      <x:c r="K1599" s="0" t="s">
        <x:v>57</x:v>
      </x:c>
      <x:c r="L1599" s="0">
        <x:v>101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106</x:v>
      </x:c>
      <x:c r="F1600" s="0" t="s">
        <x:v>107</x:v>
      </x:c>
      <x:c r="G1600" s="0" t="s">
        <x:v>104</x:v>
      </x:c>
      <x:c r="H1600" s="0" t="s">
        <x:v>105</x:v>
      </x:c>
      <x:c r="I1600" s="0" t="s">
        <x:v>56</x:v>
      </x:c>
      <x:c r="J1600" s="0" t="s">
        <x:v>56</x:v>
      </x:c>
      <x:c r="K1600" s="0" t="s">
        <x:v>57</x:v>
      </x:c>
      <x:c r="L1600" s="0">
        <x:v>1291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106</x:v>
      </x:c>
      <x:c r="F1601" s="0" t="s">
        <x:v>107</x:v>
      </x:c>
      <x:c r="G1601" s="0" t="s">
        <x:v>104</x:v>
      </x:c>
      <x:c r="H1601" s="0" t="s">
        <x:v>105</x:v>
      </x:c>
      <x:c r="I1601" s="0" t="s">
        <x:v>58</x:v>
      </x:c>
      <x:c r="J1601" s="0" t="s">
        <x:v>58</x:v>
      </x:c>
      <x:c r="K1601" s="0" t="s">
        <x:v>57</x:v>
      </x:c>
      <x:c r="L1601" s="0">
        <x:v>1248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108</x:v>
      </x:c>
      <x:c r="F1602" s="0" t="s">
        <x:v>109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132850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108</x:v>
      </x:c>
      <x:c r="F1603" s="0" t="s">
        <x:v>109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131338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108</x:v>
      </x:c>
      <x:c r="F1604" s="0" t="s">
        <x:v>109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4574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108</x:v>
      </x:c>
      <x:c r="F1605" s="0" t="s">
        <x:v>109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4504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108</x:v>
      </x:c>
      <x:c r="F1606" s="0" t="s">
        <x:v>109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714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108</x:v>
      </x:c>
      <x:c r="F1607" s="0" t="s">
        <x:v>109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1299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108</x:v>
      </x:c>
      <x:c r="F1608" s="0" t="s">
        <x:v>109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1187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108</x:v>
      </x:c>
      <x:c r="F1609" s="0" t="s">
        <x:v>109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2107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108</x:v>
      </x:c>
      <x:c r="F1610" s="0" t="s">
        <x:v>109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843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108</x:v>
      </x:c>
      <x:c r="F1611" s="0" t="s">
        <x:v>109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865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108</x:v>
      </x:c>
      <x:c r="F1612" s="0" t="s">
        <x:v>109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307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108</x:v>
      </x:c>
      <x:c r="F1613" s="0" t="s">
        <x:v>109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542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108</x:v>
      </x:c>
      <x:c r="F1614" s="0" t="s">
        <x:v>109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120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108</x:v>
      </x:c>
      <x:c r="F1615" s="0" t="s">
        <x:v>109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221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108</x:v>
      </x:c>
      <x:c r="F1616" s="0" t="s">
        <x:v>109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369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108</x:v>
      </x:c>
      <x:c r="F1617" s="0" t="s">
        <x:v>109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540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108</x:v>
      </x:c>
      <x:c r="F1618" s="0" t="s">
        <x:v>109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270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108</x:v>
      </x:c>
      <x:c r="F1619" s="0" t="s">
        <x:v>109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241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108</x:v>
      </x:c>
      <x:c r="F1620" s="0" t="s">
        <x:v>109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234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108</x:v>
      </x:c>
      <x:c r="F1621" s="0" t="s">
        <x:v>109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279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108</x:v>
      </x:c>
      <x:c r="F1622" s="0" t="s">
        <x:v>109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250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108</x:v>
      </x:c>
      <x:c r="F1623" s="0" t="s">
        <x:v>109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305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108</x:v>
      </x:c>
      <x:c r="F1624" s="0" t="s">
        <x:v>109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160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108</x:v>
      </x:c>
      <x:c r="F1625" s="0" t="s">
        <x:v>109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184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108</x:v>
      </x:c>
      <x:c r="F1626" s="0" t="s">
        <x:v>109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162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108</x:v>
      </x:c>
      <x:c r="F1627" s="0" t="s">
        <x:v>109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422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108</x:v>
      </x:c>
      <x:c r="F1628" s="0" t="s">
        <x:v>109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74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108</x:v>
      </x:c>
      <x:c r="F1629" s="0" t="s">
        <x:v>109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157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108</x:v>
      </x:c>
      <x:c r="F1630" s="0" t="s">
        <x:v>109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124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108</x:v>
      </x:c>
      <x:c r="F1631" s="0" t="s">
        <x:v>109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154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108</x:v>
      </x:c>
      <x:c r="F1632" s="0" t="s">
        <x:v>109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77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108</x:v>
      </x:c>
      <x:c r="F1633" s="0" t="s">
        <x:v>109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113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108</x:v>
      </x:c>
      <x:c r="F1634" s="0" t="s">
        <x:v>109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86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108</x:v>
      </x:c>
      <x:c r="F1635" s="0" t="s">
        <x:v>109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170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108</x:v>
      </x:c>
      <x:c r="F1636" s="0" t="s">
        <x:v>109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83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108</x:v>
      </x:c>
      <x:c r="F1637" s="0" t="s">
        <x:v>109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430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108</x:v>
      </x:c>
      <x:c r="F1638" s="0" t="s">
        <x:v>109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652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108</x:v>
      </x:c>
      <x:c r="F1639" s="0" t="s">
        <x:v>109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671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108</x:v>
      </x:c>
      <x:c r="F1640" s="0" t="s">
        <x:v>109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7514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108</x:v>
      </x:c>
      <x:c r="F1641" s="0" t="s">
        <x:v>109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13296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108</x:v>
      </x:c>
      <x:c r="F1642" s="0" t="s">
        <x:v>109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1532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108</x:v>
      </x:c>
      <x:c r="F1643" s="0" t="s">
        <x:v>109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3683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108</x:v>
      </x:c>
      <x:c r="F1644" s="0" t="s">
        <x:v>109</x:v>
      </x:c>
      <x:c r="G1644" s="0" t="s">
        <x:v>51</x:v>
      </x:c>
      <x:c r="H1644" s="0" t="s">
        <x:v>99</x:v>
      </x:c>
      <x:c r="I1644" s="0" t="s">
        <x:v>56</x:v>
      </x:c>
      <x:c r="J1644" s="0" t="s">
        <x:v>56</x:v>
      </x:c>
      <x:c r="K1644" s="0" t="s">
        <x:v>57</x:v>
      </x:c>
      <x:c r="L1644" s="0">
        <x:v>153669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108</x:v>
      </x:c>
      <x:c r="F1645" s="0" t="s">
        <x:v>109</x:v>
      </x:c>
      <x:c r="G1645" s="0" t="s">
        <x:v>51</x:v>
      </x:c>
      <x:c r="H1645" s="0" t="s">
        <x:v>99</x:v>
      </x:c>
      <x:c r="I1645" s="0" t="s">
        <x:v>58</x:v>
      </x:c>
      <x:c r="J1645" s="0" t="s">
        <x:v>58</x:v>
      </x:c>
      <x:c r="K1645" s="0" t="s">
        <x:v>57</x:v>
      </x:c>
      <x:c r="L1645" s="0">
        <x:v>163286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108</x:v>
      </x:c>
      <x:c r="F1646" s="0" t="s">
        <x:v>109</x:v>
      </x:c>
      <x:c r="G1646" s="0" t="s">
        <x:v>100</x:v>
      </x:c>
      <x:c r="H1646" s="0" t="s">
        <x:v>101</x:v>
      </x:c>
      <x:c r="I1646" s="0" t="s">
        <x:v>56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108</x:v>
      </x:c>
      <x:c r="F1647" s="0" t="s">
        <x:v>109</x:v>
      </x:c>
      <x:c r="G1647" s="0" t="s">
        <x:v>100</x:v>
      </x:c>
      <x:c r="H1647" s="0" t="s">
        <x:v>101</x:v>
      </x:c>
      <x:c r="I1647" s="0" t="s">
        <x:v>58</x:v>
      </x:c>
      <x:c r="J1647" s="0" t="s">
        <x:v>58</x:v>
      </x:c>
      <x:c r="K1647" s="0" t="s">
        <x:v>57</x:v>
      </x:c>
      <x:c r="L1647" s="0">
        <x:v>215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108</x:v>
      </x:c>
      <x:c r="F1648" s="0" t="s">
        <x:v>109</x:v>
      </x:c>
      <x:c r="G1648" s="0" t="s">
        <x:v>102</x:v>
      </x:c>
      <x:c r="H1648" s="0" t="s">
        <x:v>103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108</x:v>
      </x:c>
      <x:c r="F1649" s="0" t="s">
        <x:v>109</x:v>
      </x:c>
      <x:c r="G1649" s="0" t="s">
        <x:v>102</x:v>
      </x:c>
      <x:c r="H1649" s="0" t="s">
        <x:v>103</x:v>
      </x:c>
      <x:c r="I1649" s="0" t="s">
        <x:v>58</x:v>
      </x:c>
      <x:c r="J1649" s="0" t="s">
        <x:v>58</x:v>
      </x:c>
      <x:c r="K1649" s="0" t="s">
        <x:v>57</x:v>
      </x:c>
      <x:c r="L1649" s="0">
        <x:v>134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108</x:v>
      </x:c>
      <x:c r="F1650" s="0" t="s">
        <x:v>109</x:v>
      </x:c>
      <x:c r="G1650" s="0" t="s">
        <x:v>104</x:v>
      </x:c>
      <x:c r="H1650" s="0" t="s">
        <x:v>105</x:v>
      </x:c>
      <x:c r="I1650" s="0" t="s">
        <x:v>56</x:v>
      </x:c>
      <x:c r="J1650" s="0" t="s">
        <x:v>56</x:v>
      </x:c>
      <x:c r="K1650" s="0" t="s">
        <x:v>57</x:v>
      </x:c>
      <x:c r="L1650" s="0">
        <x:v>1487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108</x:v>
      </x:c>
      <x:c r="F1651" s="0" t="s">
        <x:v>109</x:v>
      </x:c>
      <x:c r="G1651" s="0" t="s">
        <x:v>104</x:v>
      </x:c>
      <x:c r="H1651" s="0" t="s">
        <x:v>105</x:v>
      </x:c>
      <x:c r="I1651" s="0" t="s">
        <x:v>58</x:v>
      </x:c>
      <x:c r="J1651" s="0" t="s">
        <x:v>58</x:v>
      </x:c>
      <x:c r="K1651" s="0" t="s">
        <x:v>57</x:v>
      </x:c>
      <x:c r="L1651" s="0">
        <x:v>1416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51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235553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51</x:v>
      </x:c>
      <x:c r="F1653" s="0" t="s">
        <x:v>53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243117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51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7897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51</x:v>
      </x:c>
      <x:c r="F1655" s="0" t="s">
        <x:v>53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8644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51</x:v>
      </x:c>
      <x:c r="F1656" s="0" t="s">
        <x:v>53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1233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51</x:v>
      </x:c>
      <x:c r="F1657" s="0" t="s">
        <x:v>53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2040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51</x:v>
      </x:c>
      <x:c r="F1658" s="0" t="s">
        <x:v>53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1533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51</x:v>
      </x:c>
      <x:c r="F1659" s="0" t="s">
        <x:v>53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2540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51</x:v>
      </x:c>
      <x:c r="F1660" s="0" t="s">
        <x:v>53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1468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51</x:v>
      </x:c>
      <x:c r="F1661" s="0" t="s">
        <x:v>53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1638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51</x:v>
      </x:c>
      <x:c r="F1662" s="0" t="s">
        <x:v>53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324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51</x:v>
      </x:c>
      <x:c r="F1663" s="0" t="s">
        <x:v>53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557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51</x:v>
      </x:c>
      <x:c r="F1664" s="0" t="s">
        <x:v>53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222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51</x:v>
      </x:c>
      <x:c r="F1665" s="0" t="s">
        <x:v>53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309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51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521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51</x:v>
      </x:c>
      <x:c r="F1667" s="0" t="s">
        <x:v>53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682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51</x:v>
      </x:c>
      <x:c r="F1668" s="0" t="s">
        <x:v>53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477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51</x:v>
      </x:c>
      <x:c r="F1669" s="0" t="s">
        <x:v>53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485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51</x:v>
      </x:c>
      <x:c r="F1670" s="0" t="s">
        <x:v>53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432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51</x:v>
      </x:c>
      <x:c r="F1671" s="0" t="s">
        <x:v>53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429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51</x:v>
      </x:c>
      <x:c r="F1672" s="0" t="s">
        <x:v>53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371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51</x:v>
      </x:c>
      <x:c r="F1673" s="0" t="s">
        <x:v>53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373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51</x:v>
      </x:c>
      <x:c r="F1674" s="0" t="s">
        <x:v>53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244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51</x:v>
      </x:c>
      <x:c r="F1675" s="0" t="s">
        <x:v>53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317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51</x:v>
      </x:c>
      <x:c r="F1676" s="0" t="s">
        <x:v>53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234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51</x:v>
      </x:c>
      <x:c r="F1677" s="0" t="s">
        <x:v>53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654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51</x:v>
      </x:c>
      <x:c r="F1678" s="0" t="s">
        <x:v>53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163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51</x:v>
      </x:c>
      <x:c r="F1679" s="0" t="s">
        <x:v>53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463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51</x:v>
      </x:c>
      <x:c r="F1680" s="0" t="s">
        <x:v>53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242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51</x:v>
      </x:c>
      <x:c r="F1681" s="0" t="s">
        <x:v>53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245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51</x:v>
      </x:c>
      <x:c r="F1682" s="0" t="s">
        <x:v>53</x:v>
      </x:c>
      <x:c r="G1682" s="0" t="s">
        <x:v>87</x:v>
      </x:c>
      <x:c r="H1682" s="0" t="s">
        <x:v>88</x:v>
      </x:c>
      <x:c r="I1682" s="0" t="s">
        <x:v>56</x:v>
      </x:c>
      <x:c r="J1682" s="0" t="s">
        <x:v>56</x:v>
      </x:c>
      <x:c r="K1682" s="0" t="s">
        <x:v>57</x:v>
      </x:c>
      <x:c r="L1682" s="0">
        <x:v>193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51</x:v>
      </x:c>
      <x:c r="F1683" s="0" t="s">
        <x:v>53</x:v>
      </x:c>
      <x:c r="G1683" s="0" t="s">
        <x:v>87</x:v>
      </x:c>
      <x:c r="H1683" s="0" t="s">
        <x:v>88</x:v>
      </x:c>
      <x:c r="I1683" s="0" t="s">
        <x:v>58</x:v>
      </x:c>
      <x:c r="J1683" s="0" t="s">
        <x:v>58</x:v>
      </x:c>
      <x:c r="K1683" s="0" t="s">
        <x:v>57</x:v>
      </x:c>
      <x:c r="L1683" s="0">
        <x:v>294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51</x:v>
      </x:c>
      <x:c r="F1684" s="0" t="s">
        <x:v>53</x:v>
      </x:c>
      <x:c r="G1684" s="0" t="s">
        <x:v>89</x:v>
      </x:c>
      <x:c r="H1684" s="0" t="s">
        <x:v>90</x:v>
      </x:c>
      <x:c r="I1684" s="0" t="s">
        <x:v>56</x:v>
      </x:c>
      <x:c r="J1684" s="0" t="s">
        <x:v>56</x:v>
      </x:c>
      <x:c r="K1684" s="0" t="s">
        <x:v>57</x:v>
      </x:c>
      <x:c r="L1684" s="0">
        <x:v>168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51</x:v>
      </x:c>
      <x:c r="F1685" s="0" t="s">
        <x:v>53</x:v>
      </x:c>
      <x:c r="G1685" s="0" t="s">
        <x:v>89</x:v>
      </x:c>
      <x:c r="H1685" s="0" t="s">
        <x:v>90</x:v>
      </x:c>
      <x:c r="I1685" s="0" t="s">
        <x:v>58</x:v>
      </x:c>
      <x:c r="J1685" s="0" t="s">
        <x:v>58</x:v>
      </x:c>
      <x:c r="K1685" s="0" t="s">
        <x:v>57</x:v>
      </x:c>
      <x:c r="L1685" s="0">
        <x:v>270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51</x:v>
      </x:c>
      <x:c r="F1686" s="0" t="s">
        <x:v>53</x:v>
      </x:c>
      <x:c r="G1686" s="0" t="s">
        <x:v>91</x:v>
      </x:c>
      <x:c r="H1686" s="0" t="s">
        <x:v>92</x:v>
      </x:c>
      <x:c r="I1686" s="0" t="s">
        <x:v>56</x:v>
      </x:c>
      <x:c r="J1686" s="0" t="s">
        <x:v>56</x:v>
      </x:c>
      <x:c r="K1686" s="0" t="s">
        <x:v>57</x:v>
      </x:c>
      <x:c r="L1686" s="0">
        <x:v>125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51</x:v>
      </x:c>
      <x:c r="F1687" s="0" t="s">
        <x:v>53</x:v>
      </x:c>
      <x:c r="G1687" s="0" t="s">
        <x:v>91</x:v>
      </x:c>
      <x:c r="H1687" s="0" t="s">
        <x:v>92</x:v>
      </x:c>
      <x:c r="I1687" s="0" t="s">
        <x:v>58</x:v>
      </x:c>
      <x:c r="J1687" s="0" t="s">
        <x:v>58</x:v>
      </x:c>
      <x:c r="K1687" s="0" t="s">
        <x:v>57</x:v>
      </x:c>
      <x:c r="L1687" s="0">
        <x:v>710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51</x:v>
      </x:c>
      <x:c r="F1688" s="0" t="s">
        <x:v>53</x:v>
      </x:c>
      <x:c r="G1688" s="0" t="s">
        <x:v>93</x:v>
      </x:c>
      <x:c r="H1688" s="0" t="s">
        <x:v>94</x:v>
      </x:c>
      <x:c r="I1688" s="0" t="s">
        <x:v>56</x:v>
      </x:c>
      <x:c r="J1688" s="0" t="s">
        <x:v>56</x:v>
      </x:c>
      <x:c r="K1688" s="0" t="s">
        <x:v>57</x:v>
      </x:c>
      <x:c r="L1688" s="0">
        <x:v>1155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51</x:v>
      </x:c>
      <x:c r="F1689" s="0" t="s">
        <x:v>53</x:v>
      </x:c>
      <x:c r="G1689" s="0" t="s">
        <x:v>93</x:v>
      </x:c>
      <x:c r="H1689" s="0" t="s">
        <x:v>94</x:v>
      </x:c>
      <x:c r="I1689" s="0" t="s">
        <x:v>58</x:v>
      </x:c>
      <x:c r="J1689" s="0" t="s">
        <x:v>58</x:v>
      </x:c>
      <x:c r="K1689" s="0" t="s">
        <x:v>57</x:v>
      </x:c>
      <x:c r="L1689" s="0">
        <x:v>1218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51</x:v>
      </x:c>
      <x:c r="F1690" s="0" t="s">
        <x:v>53</x:v>
      </x:c>
      <x:c r="G1690" s="0" t="s">
        <x:v>95</x:v>
      </x:c>
      <x:c r="H1690" s="0" t="s">
        <x:v>96</x:v>
      </x:c>
      <x:c r="I1690" s="0" t="s">
        <x:v>56</x:v>
      </x:c>
      <x:c r="J1690" s="0" t="s">
        <x:v>56</x:v>
      </x:c>
      <x:c r="K1690" s="0" t="s">
        <x:v>57</x:v>
      </x:c>
      <x:c r="L1690" s="0">
        <x:v>16068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51</x:v>
      </x:c>
      <x:c r="F1691" s="0" t="s">
        <x:v>53</x:v>
      </x:c>
      <x:c r="G1691" s="0" t="s">
        <x:v>95</x:v>
      </x:c>
      <x:c r="H1691" s="0" t="s">
        <x:v>96</x:v>
      </x:c>
      <x:c r="I1691" s="0" t="s">
        <x:v>58</x:v>
      </x:c>
      <x:c r="J1691" s="0" t="s">
        <x:v>58</x:v>
      </x:c>
      <x:c r="K1691" s="0" t="s">
        <x:v>57</x:v>
      </x:c>
      <x:c r="L1691" s="0">
        <x:v>26040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51</x:v>
      </x:c>
      <x:c r="F1692" s="0" t="s">
        <x:v>53</x:v>
      </x:c>
      <x:c r="G1692" s="0" t="s">
        <x:v>97</x:v>
      </x:c>
      <x:c r="H1692" s="0" t="s">
        <x:v>98</x:v>
      </x:c>
      <x:c r="I1692" s="0" t="s">
        <x:v>56</x:v>
      </x:c>
      <x:c r="J1692" s="0" t="s">
        <x:v>56</x:v>
      </x:c>
      <x:c r="K1692" s="0" t="s">
        <x:v>57</x:v>
      </x:c>
      <x:c r="L1692" s="0">
        <x:v>3289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51</x:v>
      </x:c>
      <x:c r="F1693" s="0" t="s">
        <x:v>53</x:v>
      </x:c>
      <x:c r="G1693" s="0" t="s">
        <x:v>97</x:v>
      </x:c>
      <x:c r="H1693" s="0" t="s">
        <x:v>98</x:v>
      </x:c>
      <x:c r="I1693" s="0" t="s">
        <x:v>58</x:v>
      </x:c>
      <x:c r="J1693" s="0" t="s">
        <x:v>58</x:v>
      </x:c>
      <x:c r="K1693" s="0" t="s">
        <x:v>57</x:v>
      </x:c>
      <x:c r="L1693" s="0">
        <x:v>6017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51</x:v>
      </x:c>
      <x:c r="F1694" s="0" t="s">
        <x:v>53</x:v>
      </x:c>
      <x:c r="G1694" s="0" t="s">
        <x:v>51</x:v>
      </x:c>
      <x:c r="H1694" s="0" t="s">
        <x:v>99</x:v>
      </x:c>
      <x:c r="I1694" s="0" t="s">
        <x:v>56</x:v>
      </x:c>
      <x:c r="J1694" s="0" t="s">
        <x:v>56</x:v>
      </x:c>
      <x:c r="K1694" s="0" t="s">
        <x:v>57</x:v>
      </x:c>
      <x:c r="L1694" s="0">
        <x:v>274386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51</x:v>
      </x:c>
      <x:c r="F1695" s="0" t="s">
        <x:v>53</x:v>
      </x:c>
      <x:c r="G1695" s="0" t="s">
        <x:v>51</x:v>
      </x:c>
      <x:c r="H1695" s="0" t="s">
        <x:v>99</x:v>
      </x:c>
      <x:c r="I1695" s="0" t="s">
        <x:v>58</x:v>
      </x:c>
      <x:c r="J1695" s="0" t="s">
        <x:v>58</x:v>
      </x:c>
      <x:c r="K1695" s="0" t="s">
        <x:v>57</x:v>
      </x:c>
      <x:c r="L1695" s="0">
        <x:v>299935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51</x:v>
      </x:c>
      <x:c r="F1696" s="0" t="s">
        <x:v>53</x:v>
      </x:c>
      <x:c r="G1696" s="0" t="s">
        <x:v>100</x:v>
      </x:c>
      <x:c r="H1696" s="0" t="s">
        <x:v>101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51</x:v>
      </x:c>
      <x:c r="F1697" s="0" t="s">
        <x:v>53</x:v>
      </x:c>
      <x:c r="G1697" s="0" t="s">
        <x:v>100</x:v>
      </x:c>
      <x:c r="H1697" s="0" t="s">
        <x:v>101</x:v>
      </x:c>
      <x:c r="I1697" s="0" t="s">
        <x:v>58</x:v>
      </x:c>
      <x:c r="J1697" s="0" t="s">
        <x:v>58</x:v>
      </x:c>
      <x:c r="K1697" s="0" t="s">
        <x:v>57</x:v>
      </x:c>
      <x:c r="L1697" s="0">
        <x:v>298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51</x:v>
      </x:c>
      <x:c r="F1698" s="0" t="s">
        <x:v>53</x:v>
      </x:c>
      <x:c r="G1698" s="0" t="s">
        <x:v>102</x:v>
      </x:c>
      <x:c r="H1698" s="0" t="s">
        <x:v>103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51</x:v>
      </x:c>
      <x:c r="F1699" s="0" t="s">
        <x:v>53</x:v>
      </x:c>
      <x:c r="G1699" s="0" t="s">
        <x:v>102</x:v>
      </x:c>
      <x:c r="H1699" s="0" t="s">
        <x:v>103</x:v>
      </x:c>
      <x:c r="I1699" s="0" t="s">
        <x:v>58</x:v>
      </x:c>
      <x:c r="J1699" s="0" t="s">
        <x:v>58</x:v>
      </x:c>
      <x:c r="K1699" s="0" t="s">
        <x:v>57</x:v>
      </x:c>
      <x:c r="L1699" s="0">
        <x:v>161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51</x:v>
      </x:c>
      <x:c r="F1700" s="0" t="s">
        <x:v>53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2474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51</x:v>
      </x:c>
      <x:c r="F1701" s="0" t="s">
        <x:v>53</x:v>
      </x:c>
      <x:c r="G1701" s="0" t="s">
        <x:v>104</x:v>
      </x:c>
      <x:c r="H1701" s="0" t="s">
        <x:v>105</x:v>
      </x:c>
      <x:c r="I1701" s="0" t="s">
        <x:v>58</x:v>
      </x:c>
      <x:c r="J1701" s="0" t="s">
        <x:v>58</x:v>
      </x:c>
      <x:c r="K1701" s="0" t="s">
        <x:v>57</x:v>
      </x:c>
      <x:c r="L1701" s="0">
        <x:v>2434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106</x:v>
      </x:c>
      <x:c r="F1702" s="0" t="s">
        <x:v>107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115325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106</x:v>
      </x:c>
      <x:c r="F1703" s="0" t="s">
        <x:v>107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117399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106</x:v>
      </x:c>
      <x:c r="F1704" s="0" t="s">
        <x:v>107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4047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106</x:v>
      </x:c>
      <x:c r="F1705" s="0" t="s">
        <x:v>107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4294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106</x:v>
      </x:c>
      <x:c r="F1706" s="0" t="s">
        <x:v>107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865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106</x:v>
      </x:c>
      <x:c r="F1707" s="0" t="s">
        <x:v>107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1377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106</x:v>
      </x:c>
      <x:c r="F1708" s="0" t="s">
        <x:v>107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753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106</x:v>
      </x:c>
      <x:c r="F1709" s="0" t="s">
        <x:v>107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1238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106</x:v>
      </x:c>
      <x:c r="F1710" s="0" t="s">
        <x:v>107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796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106</x:v>
      </x:c>
      <x:c r="F1711" s="0" t="s">
        <x:v>107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854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106</x:v>
      </x:c>
      <x:c r="F1712" s="0" t="s">
        <x:v>107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188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106</x:v>
      </x:c>
      <x:c r="F1713" s="0" t="s">
        <x:v>107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320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106</x:v>
      </x:c>
      <x:c r="F1714" s="0" t="s">
        <x:v>107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134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106</x:v>
      </x:c>
      <x:c r="F1715" s="0" t="s">
        <x:v>107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187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106</x:v>
      </x:c>
      <x:c r="F1716" s="0" t="s">
        <x:v>107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281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106</x:v>
      </x:c>
      <x:c r="F1717" s="0" t="s">
        <x:v>107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344</x:v>
      </x:c>
    </x:row>
    <x:row r="1718" spans="1:12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106</x:v>
      </x:c>
      <x:c r="F1718" s="0" t="s">
        <x:v>107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235</x:v>
      </x:c>
    </x:row>
    <x:row r="1719" spans="1:12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106</x:v>
      </x:c>
      <x:c r="F1719" s="0" t="s">
        <x:v>107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246</x:v>
      </x:c>
    </x:row>
    <x:row r="1720" spans="1:12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106</x:v>
      </x:c>
      <x:c r="F1720" s="0" t="s">
        <x:v>107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187</x:v>
      </x:c>
    </x:row>
    <x:row r="1721" spans="1:12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106</x:v>
      </x:c>
      <x:c r="F1721" s="0" t="s">
        <x:v>107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183</x:v>
      </x:c>
    </x:row>
    <x:row r="1722" spans="1:12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106</x:v>
      </x:c>
      <x:c r="F1722" s="0" t="s">
        <x:v>107</x:v>
      </x:c>
      <x:c r="G1722" s="0" t="s">
        <x:v>77</x:v>
      </x:c>
      <x:c r="H1722" s="0" t="s">
        <x:v>78</x:v>
      </x:c>
      <x:c r="I1722" s="0" t="s">
        <x:v>56</x:v>
      </x:c>
      <x:c r="J1722" s="0" t="s">
        <x:v>56</x:v>
      </x:c>
      <x:c r="K1722" s="0" t="s">
        <x:v>57</x:v>
      </x:c>
      <x:c r="L1722" s="0">
        <x:v>135</x:v>
      </x:c>
    </x:row>
    <x:row r="1723" spans="1:12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106</x:v>
      </x:c>
      <x:c r="F1723" s="0" t="s">
        <x:v>107</x:v>
      </x:c>
      <x:c r="G1723" s="0" t="s">
        <x:v>77</x:v>
      </x:c>
      <x:c r="H1723" s="0" t="s">
        <x:v>78</x:v>
      </x:c>
      <x:c r="I1723" s="0" t="s">
        <x:v>58</x:v>
      </x:c>
      <x:c r="J1723" s="0" t="s">
        <x:v>58</x:v>
      </x:c>
      <x:c r="K1723" s="0" t="s">
        <x:v>57</x:v>
      </x:c>
      <x:c r="L1723" s="0">
        <x:v>148</x:v>
      </x:c>
    </x:row>
    <x:row r="1724" spans="1:12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106</x:v>
      </x:c>
      <x:c r="F1724" s="0" t="s">
        <x:v>107</x:v>
      </x:c>
      <x:c r="G1724" s="0" t="s">
        <x:v>79</x:v>
      </x:c>
      <x:c r="H1724" s="0" t="s">
        <x:v>80</x:v>
      </x:c>
      <x:c r="I1724" s="0" t="s">
        <x:v>56</x:v>
      </x:c>
      <x:c r="J1724" s="0" t="s">
        <x:v>56</x:v>
      </x:c>
      <x:c r="K1724" s="0" t="s">
        <x:v>57</x:v>
      </x:c>
      <x:c r="L1724" s="0">
        <x:v>119</x:v>
      </x:c>
    </x:row>
    <x:row r="1725" spans="1:12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106</x:v>
      </x:c>
      <x:c r="F1725" s="0" t="s">
        <x:v>107</x:v>
      </x:c>
      <x:c r="G1725" s="0" t="s">
        <x:v>79</x:v>
      </x:c>
      <x:c r="H1725" s="0" t="s">
        <x:v>80</x:v>
      </x:c>
      <x:c r="I1725" s="0" t="s">
        <x:v>58</x:v>
      </x:c>
      <x:c r="J1725" s="0" t="s">
        <x:v>58</x:v>
      </x:c>
      <x:c r="K1725" s="0" t="s">
        <x:v>57</x:v>
      </x:c>
      <x:c r="L1725" s="0">
        <x:v>169</x:v>
      </x:c>
    </x:row>
    <x:row r="1726" spans="1:12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106</x:v>
      </x:c>
      <x:c r="F1726" s="0" t="s">
        <x:v>107</x:v>
      </x:c>
      <x:c r="G1726" s="0" t="s">
        <x:v>81</x:v>
      </x:c>
      <x:c r="H1726" s="0" t="s">
        <x:v>82</x:v>
      </x:c>
      <x:c r="I1726" s="0" t="s">
        <x:v>56</x:v>
      </x:c>
      <x:c r="J1726" s="0" t="s">
        <x:v>56</x:v>
      </x:c>
      <x:c r="K1726" s="0" t="s">
        <x:v>57</x:v>
      </x:c>
      <x:c r="L1726" s="0">
        <x:v>107</x:v>
      </x:c>
    </x:row>
    <x:row r="1727" spans="1:12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106</x:v>
      </x:c>
      <x:c r="F1727" s="0" t="s">
        <x:v>107</x:v>
      </x:c>
      <x:c r="G1727" s="0" t="s">
        <x:v>81</x:v>
      </x:c>
      <x:c r="H1727" s="0" t="s">
        <x:v>82</x:v>
      </x:c>
      <x:c r="I1727" s="0" t="s">
        <x:v>58</x:v>
      </x:c>
      <x:c r="J1727" s="0" t="s">
        <x:v>58</x:v>
      </x:c>
      <x:c r="K1727" s="0" t="s">
        <x:v>57</x:v>
      </x:c>
      <x:c r="L1727" s="0">
        <x:v>317</x:v>
      </x:c>
    </x:row>
    <x:row r="1728" spans="1:12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106</x:v>
      </x:c>
      <x:c r="F1728" s="0" t="s">
        <x:v>107</x:v>
      </x:c>
      <x:c r="G1728" s="0" t="s">
        <x:v>83</x:v>
      </x:c>
      <x:c r="H1728" s="0" t="s">
        <x:v>84</x:v>
      </x:c>
      <x:c r="I1728" s="0" t="s">
        <x:v>56</x:v>
      </x:c>
      <x:c r="J1728" s="0" t="s">
        <x:v>56</x:v>
      </x:c>
      <x:c r="K1728" s="0" t="s">
        <x:v>57</x:v>
      </x:c>
      <x:c r="L1728" s="0">
        <x:v>110</x:v>
      </x:c>
    </x:row>
    <x:row r="1729" spans="1:12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106</x:v>
      </x:c>
      <x:c r="F1729" s="0" t="s">
        <x:v>107</x:v>
      </x:c>
      <x:c r="G1729" s="0" t="s">
        <x:v>83</x:v>
      </x:c>
      <x:c r="H1729" s="0" t="s">
        <x:v>84</x:v>
      </x:c>
      <x:c r="I1729" s="0" t="s">
        <x:v>58</x:v>
      </x:c>
      <x:c r="J1729" s="0" t="s">
        <x:v>58</x:v>
      </x:c>
      <x:c r="K1729" s="0" t="s">
        <x:v>57</x:v>
      </x:c>
      <x:c r="L1729" s="0">
        <x:v>307</x:v>
      </x:c>
    </x:row>
    <x:row r="1730" spans="1:12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106</x:v>
      </x:c>
      <x:c r="F1730" s="0" t="s">
        <x:v>107</x:v>
      </x:c>
      <x:c r="G1730" s="0" t="s">
        <x:v>85</x:v>
      </x:c>
      <x:c r="H1730" s="0" t="s">
        <x:v>86</x:v>
      </x:c>
      <x:c r="I1730" s="0" t="s">
        <x:v>56</x:v>
      </x:c>
      <x:c r="J1730" s="0" t="s">
        <x:v>56</x:v>
      </x:c>
      <x:c r="K1730" s="0" t="s">
        <x:v>57</x:v>
      </x:c>
      <x:c r="L1730" s="0">
        <x:v>115</x:v>
      </x:c>
    </x:row>
    <x:row r="1731" spans="1:12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106</x:v>
      </x:c>
      <x:c r="F1731" s="0" t="s">
        <x:v>107</x:v>
      </x:c>
      <x:c r="G1731" s="0" t="s">
        <x:v>85</x:v>
      </x:c>
      <x:c r="H1731" s="0" t="s">
        <x:v>86</x:v>
      </x:c>
      <x:c r="I1731" s="0" t="s">
        <x:v>58</x:v>
      </x:c>
      <x:c r="J1731" s="0" t="s">
        <x:v>58</x:v>
      </x:c>
      <x:c r="K1731" s="0" t="s">
        <x:v>57</x:v>
      </x:c>
      <x:c r="L1731" s="0">
        <x:v>120</x:v>
      </x:c>
    </x:row>
    <x:row r="1732" spans="1:12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106</x:v>
      </x:c>
      <x:c r="F1732" s="0" t="s">
        <x:v>107</x:v>
      </x:c>
      <x:c r="G1732" s="0" t="s">
        <x:v>87</x:v>
      </x:c>
      <x:c r="H1732" s="0" t="s">
        <x:v>88</x:v>
      </x:c>
      <x:c r="I1732" s="0" t="s">
        <x:v>56</x:v>
      </x:c>
      <x:c r="J1732" s="0" t="s">
        <x:v>56</x:v>
      </x:c>
      <x:c r="K1732" s="0" t="s">
        <x:v>57</x:v>
      </x:c>
      <x:c r="L1732" s="0">
        <x:v>113</x:v>
      </x:c>
    </x:row>
    <x:row r="1733" spans="1:12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106</x:v>
      </x:c>
      <x:c r="F1733" s="0" t="s">
        <x:v>107</x:v>
      </x:c>
      <x:c r="G1733" s="0" t="s">
        <x:v>87</x:v>
      </x:c>
      <x:c r="H1733" s="0" t="s">
        <x:v>88</x:v>
      </x:c>
      <x:c r="I1733" s="0" t="s">
        <x:v>58</x:v>
      </x:c>
      <x:c r="J1733" s="0" t="s">
        <x:v>58</x:v>
      </x:c>
      <x:c r="K1733" s="0" t="s">
        <x:v>57</x:v>
      </x:c>
      <x:c r="L1733" s="0">
        <x:v>171</x:v>
      </x:c>
    </x:row>
    <x:row r="1734" spans="1:12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106</x:v>
      </x:c>
      <x:c r="F1734" s="0" t="s">
        <x:v>107</x:v>
      </x:c>
      <x:c r="G1734" s="0" t="s">
        <x:v>89</x:v>
      </x:c>
      <x:c r="H1734" s="0" t="s">
        <x:v>90</x:v>
      </x:c>
      <x:c r="I1734" s="0" t="s">
        <x:v>56</x:v>
      </x:c>
      <x:c r="J1734" s="0" t="s">
        <x:v>56</x:v>
      </x:c>
      <x:c r="K1734" s="0" t="s">
        <x:v>57</x:v>
      </x:c>
      <x:c r="L1734" s="0">
        <x:v>70</x:v>
      </x:c>
    </x:row>
    <x:row r="1735" spans="1:12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106</x:v>
      </x:c>
      <x:c r="F1735" s="0" t="s">
        <x:v>107</x:v>
      </x:c>
      <x:c r="G1735" s="0" t="s">
        <x:v>89</x:v>
      </x:c>
      <x:c r="H1735" s="0" t="s">
        <x:v>90</x:v>
      </x:c>
      <x:c r="I1735" s="0" t="s">
        <x:v>58</x:v>
      </x:c>
      <x:c r="J1735" s="0" t="s">
        <x:v>58</x:v>
      </x:c>
      <x:c r="K1735" s="0" t="s">
        <x:v>57</x:v>
      </x:c>
      <x:c r="L1735" s="0">
        <x:v>118</x:v>
      </x:c>
    </x:row>
    <x:row r="1736" spans="1:12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106</x:v>
      </x:c>
      <x:c r="F1736" s="0" t="s">
        <x:v>107</x:v>
      </x:c>
      <x:c r="G1736" s="0" t="s">
        <x:v>91</x:v>
      </x:c>
      <x:c r="H1736" s="0" t="s">
        <x:v>92</x:v>
      </x:c>
      <x:c r="I1736" s="0" t="s">
        <x:v>56</x:v>
      </x:c>
      <x:c r="J1736" s="0" t="s">
        <x:v>56</x:v>
      </x:c>
      <x:c r="K1736" s="0" t="s">
        <x:v>57</x:v>
      </x:c>
      <x:c r="L1736" s="0">
        <x:v>54</x:v>
      </x:c>
    </x:row>
    <x:row r="1737" spans="1:12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106</x:v>
      </x:c>
      <x:c r="F1737" s="0" t="s">
        <x:v>107</x:v>
      </x:c>
      <x:c r="G1737" s="0" t="s">
        <x:v>91</x:v>
      </x:c>
      <x:c r="H1737" s="0" t="s">
        <x:v>92</x:v>
      </x:c>
      <x:c r="I1737" s="0" t="s">
        <x:v>58</x:v>
      </x:c>
      <x:c r="J1737" s="0" t="s">
        <x:v>58</x:v>
      </x:c>
      <x:c r="K1737" s="0" t="s">
        <x:v>57</x:v>
      </x:c>
      <x:c r="L1737" s="0">
        <x:v>294</x:v>
      </x:c>
    </x:row>
    <x:row r="1738" spans="1:12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106</x:v>
      </x:c>
      <x:c r="F1738" s="0" t="s">
        <x:v>107</x:v>
      </x:c>
      <x:c r="G1738" s="0" t="s">
        <x:v>93</x:v>
      </x:c>
      <x:c r="H1738" s="0" t="s">
        <x:v>94</x:v>
      </x:c>
      <x:c r="I1738" s="0" t="s">
        <x:v>56</x:v>
      </x:c>
      <x:c r="J1738" s="0" t="s">
        <x:v>56</x:v>
      </x:c>
      <x:c r="K1738" s="0" t="s">
        <x:v>57</x:v>
      </x:c>
      <x:c r="L1738" s="0">
        <x:v>589</x:v>
      </x:c>
    </x:row>
    <x:row r="1739" spans="1:12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106</x:v>
      </x:c>
      <x:c r="F1739" s="0" t="s">
        <x:v>107</x:v>
      </x:c>
      <x:c r="G1739" s="0" t="s">
        <x:v>93</x:v>
      </x:c>
      <x:c r="H1739" s="0" t="s">
        <x:v>94</x:v>
      </x:c>
      <x:c r="I1739" s="0" t="s">
        <x:v>58</x:v>
      </x:c>
      <x:c r="J1739" s="0" t="s">
        <x:v>58</x:v>
      </x:c>
      <x:c r="K1739" s="0" t="s">
        <x:v>57</x:v>
      </x:c>
      <x:c r="L1739" s="0">
        <x:v>671</x:v>
      </x:c>
    </x:row>
    <x:row r="1740" spans="1:12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106</x:v>
      </x:c>
      <x:c r="F1740" s="0" t="s">
        <x:v>107</x:v>
      </x:c>
      <x:c r="G1740" s="0" t="s">
        <x:v>95</x:v>
      </x:c>
      <x:c r="H1740" s="0" t="s">
        <x:v>96</x:v>
      </x:c>
      <x:c r="I1740" s="0" t="s">
        <x:v>56</x:v>
      </x:c>
      <x:c r="J1740" s="0" t="s">
        <x:v>56</x:v>
      </x:c>
      <x:c r="K1740" s="0" t="s">
        <x:v>57</x:v>
      </x:c>
      <x:c r="L1740" s="0">
        <x:v>9519</x:v>
      </x:c>
    </x:row>
    <x:row r="1741" spans="1:12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106</x:v>
      </x:c>
      <x:c r="F1741" s="0" t="s">
        <x:v>107</x:v>
      </x:c>
      <x:c r="G1741" s="0" t="s">
        <x:v>95</x:v>
      </x:c>
      <x:c r="H1741" s="0" t="s">
        <x:v>96</x:v>
      </x:c>
      <x:c r="I1741" s="0" t="s">
        <x:v>58</x:v>
      </x:c>
      <x:c r="J1741" s="0" t="s">
        <x:v>58</x:v>
      </x:c>
      <x:c r="K1741" s="0" t="s">
        <x:v>57</x:v>
      </x:c>
      <x:c r="L1741" s="0">
        <x:v>14831</x:v>
      </x:c>
    </x:row>
    <x:row r="1742" spans="1:12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106</x:v>
      </x:c>
      <x:c r="F1742" s="0" t="s">
        <x:v>107</x:v>
      </x:c>
      <x:c r="G1742" s="0" t="s">
        <x:v>97</x:v>
      </x:c>
      <x:c r="H1742" s="0" t="s">
        <x:v>98</x:v>
      </x:c>
      <x:c r="I1742" s="0" t="s">
        <x:v>56</x:v>
      </x:c>
      <x:c r="J1742" s="0" t="s">
        <x:v>56</x:v>
      </x:c>
      <x:c r="K1742" s="0" t="s">
        <x:v>57</x:v>
      </x:c>
      <x:c r="L1742" s="0">
        <x:v>1874</x:v>
      </x:c>
    </x:row>
    <x:row r="1743" spans="1:12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106</x:v>
      </x:c>
      <x:c r="F1743" s="0" t="s">
        <x:v>107</x:v>
      </x:c>
      <x:c r="G1743" s="0" t="s">
        <x:v>97</x:v>
      </x:c>
      <x:c r="H1743" s="0" t="s">
        <x:v>98</x:v>
      </x:c>
      <x:c r="I1743" s="0" t="s">
        <x:v>58</x:v>
      </x:c>
      <x:c r="J1743" s="0" t="s">
        <x:v>58</x:v>
      </x:c>
      <x:c r="K1743" s="0" t="s">
        <x:v>57</x:v>
      </x:c>
      <x:c r="L1743" s="0">
        <x:v>3335</x:v>
      </x:c>
    </x:row>
    <x:row r="1744" spans="1:12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106</x:v>
      </x:c>
      <x:c r="F1744" s="0" t="s">
        <x:v>107</x:v>
      </x:c>
      <x:c r="G1744" s="0" t="s">
        <x:v>51</x:v>
      </x:c>
      <x:c r="H1744" s="0" t="s">
        <x:v>99</x:v>
      </x:c>
      <x:c r="I1744" s="0" t="s">
        <x:v>56</x:v>
      </x:c>
      <x:c r="J1744" s="0" t="s">
        <x:v>56</x:v>
      </x:c>
      <x:c r="K1744" s="0" t="s">
        <x:v>57</x:v>
      </x:c>
      <x:c r="L1744" s="0">
        <x:v>136737</x:v>
      </x:c>
    </x:row>
    <x:row r="1745" spans="1:12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106</x:v>
      </x:c>
      <x:c r="F1745" s="0" t="s">
        <x:v>107</x:v>
      </x:c>
      <x:c r="G1745" s="0" t="s">
        <x:v>51</x:v>
      </x:c>
      <x:c r="H1745" s="0" t="s">
        <x:v>99</x:v>
      </x:c>
      <x:c r="I1745" s="0" t="s">
        <x:v>58</x:v>
      </x:c>
      <x:c r="J1745" s="0" t="s">
        <x:v>58</x:v>
      </x:c>
      <x:c r="K1745" s="0" t="s">
        <x:v>57</x:v>
      </x:c>
      <x:c r="L1745" s="0">
        <x:v>148212</x:v>
      </x:c>
    </x:row>
    <x:row r="1746" spans="1:12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106</x:v>
      </x:c>
      <x:c r="F1746" s="0" t="s">
        <x:v>107</x:v>
      </x:c>
      <x:c r="G1746" s="0" t="s">
        <x:v>100</x:v>
      </x:c>
      <x:c r="H1746" s="0" t="s">
        <x:v>101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106</x:v>
      </x:c>
      <x:c r="F1747" s="0" t="s">
        <x:v>107</x:v>
      </x:c>
      <x:c r="G1747" s="0" t="s">
        <x:v>100</x:v>
      </x:c>
      <x:c r="H1747" s="0" t="s">
        <x:v>101</x:v>
      </x:c>
      <x:c r="I1747" s="0" t="s">
        <x:v>58</x:v>
      </x:c>
      <x:c r="J1747" s="0" t="s">
        <x:v>58</x:v>
      </x:c>
      <x:c r="K1747" s="0" t="s">
        <x:v>57</x:v>
      </x:c>
      <x:c r="L1747" s="0">
        <x:v>104</x:v>
      </x:c>
    </x:row>
    <x:row r="1748" spans="1:12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106</x:v>
      </x:c>
      <x:c r="F1748" s="0" t="s">
        <x:v>107</x:v>
      </x:c>
      <x:c r="G1748" s="0" t="s">
        <x:v>102</x:v>
      </x:c>
      <x:c r="H1748" s="0" t="s">
        <x:v>103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106</x:v>
      </x:c>
      <x:c r="F1749" s="0" t="s">
        <x:v>107</x:v>
      </x:c>
      <x:c r="G1749" s="0" t="s">
        <x:v>102</x:v>
      </x:c>
      <x:c r="H1749" s="0" t="s">
        <x:v>103</x:v>
      </x:c>
      <x:c r="I1749" s="0" t="s">
        <x:v>58</x:v>
      </x:c>
      <x:c r="J1749" s="0" t="s">
        <x:v>58</x:v>
      </x:c>
      <x:c r="K1749" s="0" t="s">
        <x:v>57</x:v>
      </x:c>
      <x:c r="L1749" s="0">
        <x:v>71</x:v>
      </x:c>
    </x:row>
    <x:row r="1750" spans="1:12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106</x:v>
      </x:c>
      <x:c r="F1750" s="0" t="s">
        <x:v>107</x:v>
      </x:c>
      <x:c r="G1750" s="0" t="s">
        <x:v>104</x:v>
      </x:c>
      <x:c r="H1750" s="0" t="s">
        <x:v>105</x:v>
      </x:c>
      <x:c r="I1750" s="0" t="s">
        <x:v>56</x:v>
      </x:c>
      <x:c r="J1750" s="0" t="s">
        <x:v>56</x:v>
      </x:c>
      <x:c r="K1750" s="0" t="s">
        <x:v>57</x:v>
      </x:c>
      <x:c r="L1750" s="0">
        <x:v>1121</x:v>
      </x:c>
    </x:row>
    <x:row r="1751" spans="1:12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106</x:v>
      </x:c>
      <x:c r="F1751" s="0" t="s">
        <x:v>107</x:v>
      </x:c>
      <x:c r="G1751" s="0" t="s">
        <x:v>104</x:v>
      </x:c>
      <x:c r="H1751" s="0" t="s">
        <x:v>105</x:v>
      </x:c>
      <x:c r="I1751" s="0" t="s">
        <x:v>58</x:v>
      </x:c>
      <x:c r="J1751" s="0" t="s">
        <x:v>58</x:v>
      </x:c>
      <x:c r="K1751" s="0" t="s">
        <x:v>57</x:v>
      </x:c>
      <x:c r="L1751" s="0">
        <x:v>1114</x:v>
      </x:c>
    </x:row>
    <x:row r="1752" spans="1:12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108</x:v>
      </x:c>
      <x:c r="F1752" s="0" t="s">
        <x:v>109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120228</x:v>
      </x:c>
    </x:row>
    <x:row r="1753" spans="1:12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108</x:v>
      </x:c>
      <x:c r="F1753" s="0" t="s">
        <x:v>109</x:v>
      </x:c>
      <x:c r="G1753" s="0" t="s">
        <x:v>54</x:v>
      </x:c>
      <x:c r="H1753" s="0" t="s">
        <x:v>55</x:v>
      </x:c>
      <x:c r="I1753" s="0" t="s">
        <x:v>58</x:v>
      </x:c>
      <x:c r="J1753" s="0" t="s">
        <x:v>58</x:v>
      </x:c>
      <x:c r="K1753" s="0" t="s">
        <x:v>57</x:v>
      </x:c>
      <x:c r="L1753" s="0">
        <x:v>125718</x:v>
      </x:c>
    </x:row>
    <x:row r="1754" spans="1:12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108</x:v>
      </x:c>
      <x:c r="F1754" s="0" t="s">
        <x:v>109</x:v>
      </x:c>
      <x:c r="G1754" s="0" t="s">
        <x:v>59</x:v>
      </x:c>
      <x:c r="H1754" s="0" t="s">
        <x:v>60</x:v>
      </x:c>
      <x:c r="I1754" s="0" t="s">
        <x:v>56</x:v>
      </x:c>
      <x:c r="J1754" s="0" t="s">
        <x:v>56</x:v>
      </x:c>
      <x:c r="K1754" s="0" t="s">
        <x:v>57</x:v>
      </x:c>
      <x:c r="L1754" s="0">
        <x:v>3850</x:v>
      </x:c>
    </x:row>
    <x:row r="1755" spans="1:12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108</x:v>
      </x:c>
      <x:c r="F1755" s="0" t="s">
        <x:v>109</x:v>
      </x:c>
      <x:c r="G1755" s="0" t="s">
        <x:v>59</x:v>
      </x:c>
      <x:c r="H1755" s="0" t="s">
        <x:v>60</x:v>
      </x:c>
      <x:c r="I1755" s="0" t="s">
        <x:v>58</x:v>
      </x:c>
      <x:c r="J1755" s="0" t="s">
        <x:v>58</x:v>
      </x:c>
      <x:c r="K1755" s="0" t="s">
        <x:v>57</x:v>
      </x:c>
      <x:c r="L1755" s="0">
        <x:v>4350</x:v>
      </x:c>
    </x:row>
    <x:row r="1756" spans="1:12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108</x:v>
      </x:c>
      <x:c r="F1756" s="0" t="s">
        <x:v>109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368</x:v>
      </x:c>
    </x:row>
    <x:row r="1757" spans="1:12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108</x:v>
      </x:c>
      <x:c r="F1757" s="0" t="s">
        <x:v>109</x:v>
      </x:c>
      <x:c r="G1757" s="0" t="s">
        <x:v>61</x:v>
      </x:c>
      <x:c r="H1757" s="0" t="s">
        <x:v>62</x:v>
      </x:c>
      <x:c r="I1757" s="0" t="s">
        <x:v>58</x:v>
      </x:c>
      <x:c r="J1757" s="0" t="s">
        <x:v>58</x:v>
      </x:c>
      <x:c r="K1757" s="0" t="s">
        <x:v>57</x:v>
      </x:c>
      <x:c r="L1757" s="0">
        <x:v>663</x:v>
      </x:c>
    </x:row>
    <x:row r="1758" spans="1:12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108</x:v>
      </x:c>
      <x:c r="F1758" s="0" t="s">
        <x:v>109</x:v>
      </x:c>
      <x:c r="G1758" s="0" t="s">
        <x:v>63</x:v>
      </x:c>
      <x:c r="H1758" s="0" t="s">
        <x:v>64</x:v>
      </x:c>
      <x:c r="I1758" s="0" t="s">
        <x:v>56</x:v>
      </x:c>
      <x:c r="J1758" s="0" t="s">
        <x:v>56</x:v>
      </x:c>
      <x:c r="K1758" s="0" t="s">
        <x:v>57</x:v>
      </x:c>
      <x:c r="L1758" s="0">
        <x:v>780</x:v>
      </x:c>
    </x:row>
    <x:row r="1759" spans="1:12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108</x:v>
      </x:c>
      <x:c r="F1759" s="0" t="s">
        <x:v>109</x:v>
      </x:c>
      <x:c r="G1759" s="0" t="s">
        <x:v>63</x:v>
      </x:c>
      <x:c r="H1759" s="0" t="s">
        <x:v>64</x:v>
      </x:c>
      <x:c r="I1759" s="0" t="s">
        <x:v>58</x:v>
      </x:c>
      <x:c r="J1759" s="0" t="s">
        <x:v>58</x:v>
      </x:c>
      <x:c r="K1759" s="0" t="s">
        <x:v>57</x:v>
      </x:c>
      <x:c r="L1759" s="0">
        <x:v>1302</x:v>
      </x:c>
    </x:row>
    <x:row r="1760" spans="1:12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108</x:v>
      </x:c>
      <x:c r="F1760" s="0" t="s">
        <x:v>109</x:v>
      </x:c>
      <x:c r="G1760" s="0" t="s">
        <x:v>65</x:v>
      </x:c>
      <x:c r="H1760" s="0" t="s">
        <x:v>66</x:v>
      </x:c>
      <x:c r="I1760" s="0" t="s">
        <x:v>56</x:v>
      </x:c>
      <x:c r="J1760" s="0" t="s">
        <x:v>56</x:v>
      </x:c>
      <x:c r="K1760" s="0" t="s">
        <x:v>57</x:v>
      </x:c>
      <x:c r="L1760" s="0">
        <x:v>672</x:v>
      </x:c>
    </x:row>
    <x:row r="1761" spans="1:12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108</x:v>
      </x:c>
      <x:c r="F1761" s="0" t="s">
        <x:v>109</x:v>
      </x:c>
      <x:c r="G1761" s="0" t="s">
        <x:v>65</x:v>
      </x:c>
      <x:c r="H1761" s="0" t="s">
        <x:v>66</x:v>
      </x:c>
      <x:c r="I1761" s="0" t="s">
        <x:v>58</x:v>
      </x:c>
      <x:c r="J1761" s="0" t="s">
        <x:v>58</x:v>
      </x:c>
      <x:c r="K1761" s="0" t="s">
        <x:v>57</x:v>
      </x:c>
      <x:c r="L1761" s="0">
        <x:v>784</x:v>
      </x:c>
    </x:row>
    <x:row r="1762" spans="1:12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108</x:v>
      </x:c>
      <x:c r="F1762" s="0" t="s">
        <x:v>109</x:v>
      </x:c>
      <x:c r="G1762" s="0" t="s">
        <x:v>67</x:v>
      </x:c>
      <x:c r="H1762" s="0" t="s">
        <x:v>68</x:v>
      </x:c>
      <x:c r="I1762" s="0" t="s">
        <x:v>56</x:v>
      </x:c>
      <x:c r="J1762" s="0" t="s">
        <x:v>56</x:v>
      </x:c>
      <x:c r="K1762" s="0" t="s">
        <x:v>57</x:v>
      </x:c>
      <x:c r="L1762" s="0">
        <x:v>136</x:v>
      </x:c>
    </x:row>
    <x:row r="1763" spans="1:12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108</x:v>
      </x:c>
      <x:c r="F1763" s="0" t="s">
        <x:v>109</x:v>
      </x:c>
      <x:c r="G1763" s="0" t="s">
        <x:v>67</x:v>
      </x:c>
      <x:c r="H1763" s="0" t="s">
        <x:v>68</x:v>
      </x:c>
      <x:c r="I1763" s="0" t="s">
        <x:v>58</x:v>
      </x:c>
      <x:c r="J1763" s="0" t="s">
        <x:v>58</x:v>
      </x:c>
      <x:c r="K1763" s="0" t="s">
        <x:v>57</x:v>
      </x:c>
      <x:c r="L1763" s="0">
        <x:v>237</x:v>
      </x:c>
    </x:row>
    <x:row r="1764" spans="1:12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108</x:v>
      </x:c>
      <x:c r="F1764" s="0" t="s">
        <x:v>109</x:v>
      </x:c>
      <x:c r="G1764" s="0" t="s">
        <x:v>69</x:v>
      </x:c>
      <x:c r="H1764" s="0" t="s">
        <x:v>70</x:v>
      </x:c>
      <x:c r="I1764" s="0" t="s">
        <x:v>56</x:v>
      </x:c>
      <x:c r="J1764" s="0" t="s">
        <x:v>56</x:v>
      </x:c>
      <x:c r="K1764" s="0" t="s">
        <x:v>57</x:v>
      </x:c>
      <x:c r="L1764" s="0">
        <x:v>88</x:v>
      </x:c>
    </x:row>
    <x:row r="1765" spans="1:12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108</x:v>
      </x:c>
      <x:c r="F1765" s="0" t="s">
        <x:v>109</x:v>
      </x:c>
      <x:c r="G1765" s="0" t="s">
        <x:v>69</x:v>
      </x:c>
      <x:c r="H1765" s="0" t="s">
        <x:v>70</x:v>
      </x:c>
      <x:c r="I1765" s="0" t="s">
        <x:v>58</x:v>
      </x:c>
      <x:c r="J1765" s="0" t="s">
        <x:v>58</x:v>
      </x:c>
      <x:c r="K1765" s="0" t="s">
        <x:v>57</x:v>
      </x:c>
      <x:c r="L1765" s="0">
        <x:v>122</x:v>
      </x:c>
    </x:row>
    <x:row r="1766" spans="1:12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108</x:v>
      </x:c>
      <x:c r="F1766" s="0" t="s">
        <x:v>109</x:v>
      </x:c>
      <x:c r="G1766" s="0" t="s">
        <x:v>71</x:v>
      </x:c>
      <x:c r="H1766" s="0" t="s">
        <x:v>72</x:v>
      </x:c>
      <x:c r="I1766" s="0" t="s">
        <x:v>56</x:v>
      </x:c>
      <x:c r="J1766" s="0" t="s">
        <x:v>56</x:v>
      </x:c>
      <x:c r="K1766" s="0" t="s">
        <x:v>57</x:v>
      </x:c>
      <x:c r="L1766" s="0">
        <x:v>240</x:v>
      </x:c>
    </x:row>
    <x:row r="1767" spans="1:12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108</x:v>
      </x:c>
      <x:c r="F1767" s="0" t="s">
        <x:v>109</x:v>
      </x:c>
      <x:c r="G1767" s="0" t="s">
        <x:v>71</x:v>
      </x:c>
      <x:c r="H1767" s="0" t="s">
        <x:v>72</x:v>
      </x:c>
      <x:c r="I1767" s="0" t="s">
        <x:v>58</x:v>
      </x:c>
      <x:c r="J1767" s="0" t="s">
        <x:v>58</x:v>
      </x:c>
      <x:c r="K1767" s="0" t="s">
        <x:v>57</x:v>
      </x:c>
      <x:c r="L1767" s="0">
        <x:v>338</x:v>
      </x:c>
    </x:row>
    <x:row r="1768" spans="1:12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108</x:v>
      </x:c>
      <x:c r="F1768" s="0" t="s">
        <x:v>109</x:v>
      </x:c>
      <x:c r="G1768" s="0" t="s">
        <x:v>73</x:v>
      </x:c>
      <x:c r="H1768" s="0" t="s">
        <x:v>74</x:v>
      </x:c>
      <x:c r="I1768" s="0" t="s">
        <x:v>56</x:v>
      </x:c>
      <x:c r="J1768" s="0" t="s">
        <x:v>56</x:v>
      </x:c>
      <x:c r="K1768" s="0" t="s">
        <x:v>57</x:v>
      </x:c>
      <x:c r="L1768" s="0">
        <x:v>242</x:v>
      </x:c>
    </x:row>
    <x:row r="1769" spans="1:12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108</x:v>
      </x:c>
      <x:c r="F1769" s="0" t="s">
        <x:v>109</x:v>
      </x:c>
      <x:c r="G1769" s="0" t="s">
        <x:v>73</x:v>
      </x:c>
      <x:c r="H1769" s="0" t="s">
        <x:v>74</x:v>
      </x:c>
      <x:c r="I1769" s="0" t="s">
        <x:v>58</x:v>
      </x:c>
      <x:c r="J1769" s="0" t="s">
        <x:v>58</x:v>
      </x:c>
      <x:c r="K1769" s="0" t="s">
        <x:v>57</x:v>
      </x:c>
      <x:c r="L1769" s="0">
        <x:v>239</x:v>
      </x:c>
    </x:row>
    <x:row r="1770" spans="1:12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108</x:v>
      </x:c>
      <x:c r="F1770" s="0" t="s">
        <x:v>109</x:v>
      </x:c>
      <x:c r="G1770" s="0" t="s">
        <x:v>75</x:v>
      </x:c>
      <x:c r="H1770" s="0" t="s">
        <x:v>76</x:v>
      </x:c>
      <x:c r="I1770" s="0" t="s">
        <x:v>56</x:v>
      </x:c>
      <x:c r="J1770" s="0" t="s">
        <x:v>56</x:v>
      </x:c>
      <x:c r="K1770" s="0" t="s">
        <x:v>57</x:v>
      </x:c>
      <x:c r="L1770" s="0">
        <x:v>245</x:v>
      </x:c>
    </x:row>
    <x:row r="1771" spans="1:12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108</x:v>
      </x:c>
      <x:c r="F1771" s="0" t="s">
        <x:v>109</x:v>
      </x:c>
      <x:c r="G1771" s="0" t="s">
        <x:v>75</x:v>
      </x:c>
      <x:c r="H1771" s="0" t="s">
        <x:v>76</x:v>
      </x:c>
      <x:c r="I1771" s="0" t="s">
        <x:v>58</x:v>
      </x:c>
      <x:c r="J1771" s="0" t="s">
        <x:v>58</x:v>
      </x:c>
      <x:c r="K1771" s="0" t="s">
        <x:v>57</x:v>
      </x:c>
      <x:c r="L1771" s="0">
        <x:v>246</x:v>
      </x:c>
    </x:row>
    <x:row r="1772" spans="1:12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108</x:v>
      </x:c>
      <x:c r="F1772" s="0" t="s">
        <x:v>109</x:v>
      </x:c>
      <x:c r="G1772" s="0" t="s">
        <x:v>77</x:v>
      </x:c>
      <x:c r="H1772" s="0" t="s">
        <x:v>78</x:v>
      </x:c>
      <x:c r="I1772" s="0" t="s">
        <x:v>56</x:v>
      </x:c>
      <x:c r="J1772" s="0" t="s">
        <x:v>56</x:v>
      </x:c>
      <x:c r="K1772" s="0" t="s">
        <x:v>57</x:v>
      </x:c>
      <x:c r="L1772" s="0">
        <x:v>236</x:v>
      </x:c>
    </x:row>
    <x:row r="1773" spans="1:12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108</x:v>
      </x:c>
      <x:c r="F1773" s="0" t="s">
        <x:v>109</x:v>
      </x:c>
      <x:c r="G1773" s="0" t="s">
        <x:v>77</x:v>
      </x:c>
      <x:c r="H1773" s="0" t="s">
        <x:v>78</x:v>
      </x:c>
      <x:c r="I1773" s="0" t="s">
        <x:v>58</x:v>
      </x:c>
      <x:c r="J1773" s="0" t="s">
        <x:v>58</x:v>
      </x:c>
      <x:c r="K1773" s="0" t="s">
        <x:v>57</x:v>
      </x:c>
      <x:c r="L1773" s="0">
        <x:v>225</x:v>
      </x:c>
    </x:row>
    <x:row r="1774" spans="1:12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108</x:v>
      </x:c>
      <x:c r="F1774" s="0" t="s">
        <x:v>109</x:v>
      </x:c>
      <x:c r="G1774" s="0" t="s">
        <x:v>79</x:v>
      </x:c>
      <x:c r="H1774" s="0" t="s">
        <x:v>80</x:v>
      </x:c>
      <x:c r="I1774" s="0" t="s">
        <x:v>56</x:v>
      </x:c>
      <x:c r="J1774" s="0" t="s">
        <x:v>56</x:v>
      </x:c>
      <x:c r="K1774" s="0" t="s">
        <x:v>57</x:v>
      </x:c>
      <x:c r="L1774" s="0">
        <x:v>125</x:v>
      </x:c>
    </x:row>
    <x:row r="1775" spans="1:12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108</x:v>
      </x:c>
      <x:c r="F1775" s="0" t="s">
        <x:v>109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57</x:v>
      </x:c>
      <x:c r="L1775" s="0">
        <x:v>148</x:v>
      </x:c>
    </x:row>
    <x:row r="1776" spans="1:12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108</x:v>
      </x:c>
      <x:c r="F1776" s="0" t="s">
        <x:v>109</x:v>
      </x:c>
      <x:c r="G1776" s="0" t="s">
        <x:v>81</x:v>
      </x:c>
      <x:c r="H1776" s="0" t="s">
        <x:v>82</x:v>
      </x:c>
      <x:c r="I1776" s="0" t="s">
        <x:v>56</x:v>
      </x:c>
      <x:c r="J1776" s="0" t="s">
        <x:v>56</x:v>
      </x:c>
      <x:c r="K1776" s="0" t="s">
        <x:v>57</x:v>
      </x:c>
      <x:c r="L1776" s="0">
        <x:v>127</x:v>
      </x:c>
    </x:row>
    <x:row r="1777" spans="1:12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108</x:v>
      </x:c>
      <x:c r="F1777" s="0" t="s">
        <x:v>109</x:v>
      </x:c>
      <x:c r="G1777" s="0" t="s">
        <x:v>81</x:v>
      </x:c>
      <x:c r="H1777" s="0" t="s">
        <x:v>82</x:v>
      </x:c>
      <x:c r="I1777" s="0" t="s">
        <x:v>58</x:v>
      </x:c>
      <x:c r="J1777" s="0" t="s">
        <x:v>58</x:v>
      </x:c>
      <x:c r="K1777" s="0" t="s">
        <x:v>57</x:v>
      </x:c>
      <x:c r="L1777" s="0">
        <x:v>337</x:v>
      </x:c>
    </x:row>
    <x:row r="1778" spans="1:12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108</x:v>
      </x:c>
      <x:c r="F1778" s="0" t="s">
        <x:v>109</x:v>
      </x:c>
      <x:c r="G1778" s="0" t="s">
        <x:v>83</x:v>
      </x:c>
      <x:c r="H1778" s="0" t="s">
        <x:v>84</x:v>
      </x:c>
      <x:c r="I1778" s="0" t="s">
        <x:v>56</x:v>
      </x:c>
      <x:c r="J1778" s="0" t="s">
        <x:v>56</x:v>
      </x:c>
      <x:c r="K1778" s="0" t="s">
        <x:v>57</x:v>
      </x:c>
      <x:c r="L1778" s="0">
        <x:v>53</x:v>
      </x:c>
    </x:row>
    <x:row r="1779" spans="1:12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108</x:v>
      </x:c>
      <x:c r="F1779" s="0" t="s">
        <x:v>109</x:v>
      </x:c>
      <x:c r="G1779" s="0" t="s">
        <x:v>83</x:v>
      </x:c>
      <x:c r="H1779" s="0" t="s">
        <x:v>84</x:v>
      </x:c>
      <x:c r="I1779" s="0" t="s">
        <x:v>58</x:v>
      </x:c>
      <x:c r="J1779" s="0" t="s">
        <x:v>58</x:v>
      </x:c>
      <x:c r="K1779" s="0" t="s">
        <x:v>57</x:v>
      </x:c>
      <x:c r="L1779" s="0">
        <x:v>156</x:v>
      </x:c>
    </x:row>
    <x:row r="1780" spans="1:12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108</x:v>
      </x:c>
      <x:c r="F1780" s="0" t="s">
        <x:v>109</x:v>
      </x:c>
      <x:c r="G1780" s="0" t="s">
        <x:v>85</x:v>
      </x:c>
      <x:c r="H1780" s="0" t="s">
        <x:v>86</x:v>
      </x:c>
      <x:c r="I1780" s="0" t="s">
        <x:v>56</x:v>
      </x:c>
      <x:c r="J1780" s="0" t="s">
        <x:v>56</x:v>
      </x:c>
      <x:c r="K1780" s="0" t="s">
        <x:v>57</x:v>
      </x:c>
      <x:c r="L1780" s="0">
        <x:v>127</x:v>
      </x:c>
    </x:row>
    <x:row r="1781" spans="1:12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108</x:v>
      </x:c>
      <x:c r="F1781" s="0" t="s">
        <x:v>109</x:v>
      </x:c>
      <x:c r="G1781" s="0" t="s">
        <x:v>85</x:v>
      </x:c>
      <x:c r="H1781" s="0" t="s">
        <x:v>86</x:v>
      </x:c>
      <x:c r="I1781" s="0" t="s">
        <x:v>58</x:v>
      </x:c>
      <x:c r="J1781" s="0" t="s">
        <x:v>58</x:v>
      </x:c>
      <x:c r="K1781" s="0" t="s">
        <x:v>57</x:v>
      </x:c>
      <x:c r="L1781" s="0">
        <x:v>125</x:v>
      </x:c>
    </x:row>
    <x:row r="1782" spans="1:12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108</x:v>
      </x:c>
      <x:c r="F1782" s="0" t="s">
        <x:v>109</x:v>
      </x:c>
      <x:c r="G1782" s="0" t="s">
        <x:v>87</x:v>
      </x:c>
      <x:c r="H1782" s="0" t="s">
        <x:v>88</x:v>
      </x:c>
      <x:c r="I1782" s="0" t="s">
        <x:v>56</x:v>
      </x:c>
      <x:c r="J1782" s="0" t="s">
        <x:v>56</x:v>
      </x:c>
      <x:c r="K1782" s="0" t="s">
        <x:v>57</x:v>
      </x:c>
      <x:c r="L1782" s="0">
        <x:v>80</x:v>
      </x:c>
    </x:row>
    <x:row r="1783" spans="1:12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108</x:v>
      </x:c>
      <x:c r="F1783" s="0" t="s">
        <x:v>109</x:v>
      </x:c>
      <x:c r="G1783" s="0" t="s">
        <x:v>87</x:v>
      </x:c>
      <x:c r="H1783" s="0" t="s">
        <x:v>88</x:v>
      </x:c>
      <x:c r="I1783" s="0" t="s">
        <x:v>58</x:v>
      </x:c>
      <x:c r="J1783" s="0" t="s">
        <x:v>58</x:v>
      </x:c>
      <x:c r="K1783" s="0" t="s">
        <x:v>57</x:v>
      </x:c>
      <x:c r="L1783" s="0">
        <x:v>123</x:v>
      </x:c>
    </x:row>
    <x:row r="1784" spans="1:12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108</x:v>
      </x:c>
      <x:c r="F1784" s="0" t="s">
        <x:v>109</x:v>
      </x:c>
      <x:c r="G1784" s="0" t="s">
        <x:v>89</x:v>
      </x:c>
      <x:c r="H1784" s="0" t="s">
        <x:v>90</x:v>
      </x:c>
      <x:c r="I1784" s="0" t="s">
        <x:v>56</x:v>
      </x:c>
      <x:c r="J1784" s="0" t="s">
        <x:v>56</x:v>
      </x:c>
      <x:c r="K1784" s="0" t="s">
        <x:v>57</x:v>
      </x:c>
      <x:c r="L1784" s="0">
        <x:v>98</x:v>
      </x:c>
    </x:row>
    <x:row r="1785" spans="1:12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108</x:v>
      </x:c>
      <x:c r="F1785" s="0" t="s">
        <x:v>109</x:v>
      </x:c>
      <x:c r="G1785" s="0" t="s">
        <x:v>89</x:v>
      </x:c>
      <x:c r="H1785" s="0" t="s">
        <x:v>90</x:v>
      </x:c>
      <x:c r="I1785" s="0" t="s">
        <x:v>58</x:v>
      </x:c>
      <x:c r="J1785" s="0" t="s">
        <x:v>58</x:v>
      </x:c>
      <x:c r="K1785" s="0" t="s">
        <x:v>57</x:v>
      </x:c>
      <x:c r="L1785" s="0">
        <x:v>152</x:v>
      </x:c>
    </x:row>
    <x:row r="1786" spans="1:12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108</x:v>
      </x:c>
      <x:c r="F1786" s="0" t="s">
        <x:v>109</x:v>
      </x:c>
      <x:c r="G1786" s="0" t="s">
        <x:v>91</x:v>
      </x:c>
      <x:c r="H1786" s="0" t="s">
        <x:v>92</x:v>
      </x:c>
      <x:c r="I1786" s="0" t="s">
        <x:v>56</x:v>
      </x:c>
      <x:c r="J1786" s="0" t="s">
        <x:v>56</x:v>
      </x:c>
      <x:c r="K1786" s="0" t="s">
        <x:v>57</x:v>
      </x:c>
      <x:c r="L1786" s="0">
        <x:v>71</x:v>
      </x:c>
    </x:row>
    <x:row r="1787" spans="1:12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108</x:v>
      </x:c>
      <x:c r="F1787" s="0" t="s">
        <x:v>109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57</x:v>
      </x:c>
      <x:c r="L1787" s="0">
        <x:v>416</x:v>
      </x:c>
    </x:row>
    <x:row r="1788" spans="1:12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108</x:v>
      </x:c>
      <x:c r="F1788" s="0" t="s">
        <x:v>109</x:v>
      </x:c>
      <x:c r="G1788" s="0" t="s">
        <x:v>93</x:v>
      </x:c>
      <x:c r="H1788" s="0" t="s">
        <x:v>94</x:v>
      </x:c>
      <x:c r="I1788" s="0" t="s">
        <x:v>56</x:v>
      </x:c>
      <x:c r="J1788" s="0" t="s">
        <x:v>56</x:v>
      </x:c>
      <x:c r="K1788" s="0" t="s">
        <x:v>57</x:v>
      </x:c>
      <x:c r="L1788" s="0">
        <x:v>566</x:v>
      </x:c>
    </x:row>
    <x:row r="1789" spans="1:12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108</x:v>
      </x:c>
      <x:c r="F1789" s="0" t="s">
        <x:v>109</x:v>
      </x:c>
      <x:c r="G1789" s="0" t="s">
        <x:v>93</x:v>
      </x:c>
      <x:c r="H1789" s="0" t="s">
        <x:v>94</x:v>
      </x:c>
      <x:c r="I1789" s="0" t="s">
        <x:v>58</x:v>
      </x:c>
      <x:c r="J1789" s="0" t="s">
        <x:v>58</x:v>
      </x:c>
      <x:c r="K1789" s="0" t="s">
        <x:v>57</x:v>
      </x:c>
      <x:c r="L1789" s="0">
        <x:v>547</x:v>
      </x:c>
    </x:row>
    <x:row r="1790" spans="1:12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108</x:v>
      </x:c>
      <x:c r="F1790" s="0" t="s">
        <x:v>109</x:v>
      </x:c>
      <x:c r="G1790" s="0" t="s">
        <x:v>95</x:v>
      </x:c>
      <x:c r="H1790" s="0" t="s">
        <x:v>96</x:v>
      </x:c>
      <x:c r="I1790" s="0" t="s">
        <x:v>56</x:v>
      </x:c>
      <x:c r="J1790" s="0" t="s">
        <x:v>56</x:v>
      </x:c>
      <x:c r="K1790" s="0" t="s">
        <x:v>57</x:v>
      </x:c>
      <x:c r="L1790" s="0">
        <x:v>6549</x:v>
      </x:c>
    </x:row>
    <x:row r="1791" spans="1:12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108</x:v>
      </x:c>
      <x:c r="F1791" s="0" t="s">
        <x:v>109</x:v>
      </x:c>
      <x:c r="G1791" s="0" t="s">
        <x:v>95</x:v>
      </x:c>
      <x:c r="H1791" s="0" t="s">
        <x:v>96</x:v>
      </x:c>
      <x:c r="I1791" s="0" t="s">
        <x:v>58</x:v>
      </x:c>
      <x:c r="J1791" s="0" t="s">
        <x:v>58</x:v>
      </x:c>
      <x:c r="K1791" s="0" t="s">
        <x:v>57</x:v>
      </x:c>
      <x:c r="L1791" s="0">
        <x:v>11209</x:v>
      </x:c>
    </x:row>
    <x:row r="1792" spans="1:12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108</x:v>
      </x:c>
      <x:c r="F1792" s="0" t="s">
        <x:v>109</x:v>
      </x:c>
      <x:c r="G1792" s="0" t="s">
        <x:v>97</x:v>
      </x:c>
      <x:c r="H1792" s="0" t="s">
        <x:v>98</x:v>
      </x:c>
      <x:c r="I1792" s="0" t="s">
        <x:v>56</x:v>
      </x:c>
      <x:c r="J1792" s="0" t="s">
        <x:v>56</x:v>
      </x:c>
      <x:c r="K1792" s="0" t="s">
        <x:v>57</x:v>
      </x:c>
      <x:c r="L1792" s="0">
        <x:v>1415</x:v>
      </x:c>
    </x:row>
    <x:row r="1793" spans="1:12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108</x:v>
      </x:c>
      <x:c r="F1793" s="0" t="s">
        <x:v>109</x:v>
      </x:c>
      <x:c r="G1793" s="0" t="s">
        <x:v>97</x:v>
      </x:c>
      <x:c r="H1793" s="0" t="s">
        <x:v>98</x:v>
      </x:c>
      <x:c r="I1793" s="0" t="s">
        <x:v>58</x:v>
      </x:c>
      <x:c r="J1793" s="0" t="s">
        <x:v>58</x:v>
      </x:c>
      <x:c r="K1793" s="0" t="s">
        <x:v>57</x:v>
      </x:c>
      <x:c r="L1793" s="0">
        <x:v>2682</x:v>
      </x:c>
    </x:row>
    <x:row r="1794" spans="1:12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108</x:v>
      </x:c>
      <x:c r="F1794" s="0" t="s">
        <x:v>109</x:v>
      </x:c>
      <x:c r="G1794" s="0" t="s">
        <x:v>51</x:v>
      </x:c>
      <x:c r="H1794" s="0" t="s">
        <x:v>99</x:v>
      </x:c>
      <x:c r="I1794" s="0" t="s">
        <x:v>56</x:v>
      </x:c>
      <x:c r="J1794" s="0" t="s">
        <x:v>56</x:v>
      </x:c>
      <x:c r="K1794" s="0" t="s">
        <x:v>57</x:v>
      </x:c>
      <x:c r="L1794" s="0">
        <x:v>137649</x:v>
      </x:c>
    </x:row>
    <x:row r="1795" spans="1:12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108</x:v>
      </x:c>
      <x:c r="F1795" s="0" t="s">
        <x:v>109</x:v>
      </x:c>
      <x:c r="G1795" s="0" t="s">
        <x:v>51</x:v>
      </x:c>
      <x:c r="H1795" s="0" t="s">
        <x:v>99</x:v>
      </x:c>
      <x:c r="I1795" s="0" t="s">
        <x:v>58</x:v>
      </x:c>
      <x:c r="J1795" s="0" t="s">
        <x:v>58</x:v>
      </x:c>
      <x:c r="K1795" s="0" t="s">
        <x:v>57</x:v>
      </x:c>
      <x:c r="L1795" s="0">
        <x:v>151723</x:v>
      </x:c>
    </x:row>
    <x:row r="1796" spans="1:12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108</x:v>
      </x:c>
      <x:c r="F1796" s="0" t="s">
        <x:v>109</x:v>
      </x:c>
      <x:c r="G1796" s="0" t="s">
        <x:v>100</x:v>
      </x:c>
      <x:c r="H1796" s="0" t="s">
        <x:v>101</x:v>
      </x:c>
      <x:c r="I1796" s="0" t="s">
        <x:v>56</x:v>
      </x:c>
      <x:c r="J1796" s="0" t="s">
        <x:v>56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108</x:v>
      </x:c>
      <x:c r="F1797" s="0" t="s">
        <x:v>109</x:v>
      </x:c>
      <x:c r="G1797" s="0" t="s">
        <x:v>100</x:v>
      </x:c>
      <x:c r="H1797" s="0" t="s">
        <x:v>101</x:v>
      </x:c>
      <x:c r="I1797" s="0" t="s">
        <x:v>58</x:v>
      </x:c>
      <x:c r="J1797" s="0" t="s">
        <x:v>58</x:v>
      </x:c>
      <x:c r="K1797" s="0" t="s">
        <x:v>57</x:v>
      </x:c>
      <x:c r="L1797" s="0">
        <x:v>194</x:v>
      </x:c>
    </x:row>
    <x:row r="1798" spans="1:12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108</x:v>
      </x:c>
      <x:c r="F1798" s="0" t="s">
        <x:v>109</x:v>
      </x:c>
      <x:c r="G1798" s="0" t="s">
        <x:v>102</x:v>
      </x:c>
      <x:c r="H1798" s="0" t="s">
        <x:v>103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108</x:v>
      </x:c>
      <x:c r="F1799" s="0" t="s">
        <x:v>109</x:v>
      </x:c>
      <x:c r="G1799" s="0" t="s">
        <x:v>102</x:v>
      </x:c>
      <x:c r="H1799" s="0" t="s">
        <x:v>103</x:v>
      </x:c>
      <x:c r="I1799" s="0" t="s">
        <x:v>58</x:v>
      </x:c>
      <x:c r="J1799" s="0" t="s">
        <x:v>58</x:v>
      </x:c>
      <x:c r="K1799" s="0" t="s">
        <x:v>57</x:v>
      </x:c>
      <x:c r="L1799" s="0">
        <x:v>90</x:v>
      </x:c>
    </x:row>
    <x:row r="1800" spans="1:12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108</x:v>
      </x:c>
      <x:c r="F1800" s="0" t="s">
        <x:v>109</x:v>
      </x:c>
      <x:c r="G1800" s="0" t="s">
        <x:v>104</x:v>
      </x:c>
      <x:c r="H1800" s="0" t="s">
        <x:v>105</x:v>
      </x:c>
      <x:c r="I1800" s="0" t="s">
        <x:v>56</x:v>
      </x:c>
      <x:c r="J1800" s="0" t="s">
        <x:v>56</x:v>
      </x:c>
      <x:c r="K1800" s="0" t="s">
        <x:v>57</x:v>
      </x:c>
      <x:c r="L1800" s="0">
        <x:v>1353</x:v>
      </x:c>
    </x:row>
    <x:row r="1801" spans="1:12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108</x:v>
      </x:c>
      <x:c r="F1801" s="0" t="s">
        <x:v>109</x:v>
      </x:c>
      <x:c r="G1801" s="0" t="s">
        <x:v>104</x:v>
      </x:c>
      <x:c r="H1801" s="0" t="s">
        <x:v>105</x:v>
      </x:c>
      <x:c r="I1801" s="0" t="s">
        <x:v>58</x:v>
      </x:c>
      <x:c r="J1801" s="0" t="s">
        <x:v>58</x:v>
      </x:c>
      <x:c r="K1801" s="0" t="s">
        <x:v>57</x:v>
      </x:c>
      <x:c r="L1801" s="0">
        <x:v>1320</x:v>
      </x:c>
    </x:row>
    <x:row r="1802" spans="1:12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51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211661</x:v>
      </x:c>
    </x:row>
    <x:row r="1803" spans="1:12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51</x:v>
      </x:c>
      <x:c r="F1803" s="0" t="s">
        <x:v>53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222270</x:v>
      </x:c>
    </x:row>
    <x:row r="1804" spans="1:12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51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7459</x:v>
      </x:c>
    </x:row>
    <x:row r="1805" spans="1:12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51</x:v>
      </x:c>
      <x:c r="F1805" s="0" t="s">
        <x:v>53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7529</x:v>
      </x:c>
    </x:row>
    <x:row r="1806" spans="1:12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51</x:v>
      </x:c>
      <x:c r="F1806" s="0" t="s">
        <x:v>53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669</x:v>
      </x:c>
    </x:row>
    <x:row r="1807" spans="1:12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51</x:v>
      </x:c>
      <x:c r="F1807" s="0" t="s">
        <x:v>53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1241</x:v>
      </x:c>
    </x:row>
    <x:row r="1808" spans="1:12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51</x:v>
      </x:c>
      <x:c r="F1808" s="0" t="s">
        <x:v>53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872</x:v>
      </x:c>
    </x:row>
    <x:row r="1809" spans="1:12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51</x:v>
      </x:c>
      <x:c r="F1809" s="0" t="s">
        <x:v>53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1643</x:v>
      </x:c>
    </x:row>
    <x:row r="1810" spans="1:12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51</x:v>
      </x:c>
      <x:c r="F1810" s="0" t="s">
        <x:v>53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1439</x:v>
      </x:c>
    </x:row>
    <x:row r="1811" spans="1:12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51</x:v>
      </x:c>
      <x:c r="F1811" s="0" t="s">
        <x:v>53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1455</x:v>
      </x:c>
    </x:row>
    <x:row r="1812" spans="1:12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51</x:v>
      </x:c>
      <x:c r="F1812" s="0" t="s">
        <x:v>53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158</x:v>
      </x:c>
    </x:row>
    <x:row r="1813" spans="1:12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51</x:v>
      </x:c>
      <x:c r="F1813" s="0" t="s">
        <x:v>53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285</x:v>
      </x:c>
    </x:row>
    <x:row r="1814" spans="1:12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51</x:v>
      </x:c>
      <x:c r="F1814" s="0" t="s">
        <x:v>53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122</x:v>
      </x:c>
    </x:row>
    <x:row r="1815" spans="1:12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51</x:v>
      </x:c>
      <x:c r="F1815" s="0" t="s">
        <x:v>53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210</x:v>
      </x:c>
    </x:row>
    <x:row r="1816" spans="1:12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51</x:v>
      </x:c>
      <x:c r="F1816" s="0" t="s">
        <x:v>53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415</x:v>
      </x:c>
    </x:row>
    <x:row r="1817" spans="1:12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51</x:v>
      </x:c>
      <x:c r="F1817" s="0" t="s">
        <x:v>53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525</x:v>
      </x:c>
    </x:row>
    <x:row r="1818" spans="1:12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51</x:v>
      </x:c>
      <x:c r="F1818" s="0" t="s">
        <x:v>53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462</x:v>
      </x:c>
    </x:row>
    <x:row r="1819" spans="1:12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51</x:v>
      </x:c>
      <x:c r="F1819" s="0" t="s">
        <x:v>53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452</x:v>
      </x:c>
    </x:row>
    <x:row r="1820" spans="1:12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51</x:v>
      </x:c>
      <x:c r="F1820" s="0" t="s">
        <x:v>53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397</x:v>
      </x:c>
    </x:row>
    <x:row r="1821" spans="1:12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51</x:v>
      </x:c>
      <x:c r="F1821" s="0" t="s">
        <x:v>53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429</x:v>
      </x:c>
    </x:row>
    <x:row r="1822" spans="1:12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51</x:v>
      </x:c>
      <x:c r="F1822" s="0" t="s">
        <x:v>53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245</x:v>
      </x:c>
    </x:row>
    <x:row r="1823" spans="1:12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51</x:v>
      </x:c>
      <x:c r="F1823" s="0" t="s">
        <x:v>53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311</x:v>
      </x:c>
    </x:row>
    <x:row r="1824" spans="1:12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51</x:v>
      </x:c>
      <x:c r="F1824" s="0" t="s">
        <x:v>53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169</x:v>
      </x:c>
    </x:row>
    <x:row r="1825" spans="1:12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51</x:v>
      </x:c>
      <x:c r="F1825" s="0" t="s">
        <x:v>53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218</x:v>
      </x:c>
    </x:row>
    <x:row r="1826" spans="1:12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51</x:v>
      </x:c>
      <x:c r="F1826" s="0" t="s">
        <x:v>53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193</x:v>
      </x:c>
    </x:row>
    <x:row r="1827" spans="1:12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51</x:v>
      </x:c>
      <x:c r="F1827" s="0" t="s">
        <x:v>53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504</x:v>
      </x:c>
    </x:row>
    <x:row r="1828" spans="1:12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51</x:v>
      </x:c>
      <x:c r="F1828" s="0" t="s">
        <x:v>53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141</x:v>
      </x:c>
    </x:row>
    <x:row r="1829" spans="1:12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51</x:v>
      </x:c>
      <x:c r="F1829" s="0" t="s">
        <x:v>53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349</x:v>
      </x:c>
    </x:row>
    <x:row r="1830" spans="1:12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51</x:v>
      </x:c>
      <x:c r="F1830" s="0" t="s">
        <x:v>53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180</x:v>
      </x:c>
    </x:row>
    <x:row r="1831" spans="1:12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51</x:v>
      </x:c>
      <x:c r="F1831" s="0" t="s">
        <x:v>53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244</x:v>
      </x:c>
    </x:row>
    <x:row r="1832" spans="1:12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51</x:v>
      </x:c>
      <x:c r="F1832" s="0" t="s">
        <x:v>53</x:v>
      </x:c>
      <x:c r="G1832" s="0" t="s">
        <x:v>87</x:v>
      </x:c>
      <x:c r="H1832" s="0" t="s">
        <x:v>88</x:v>
      </x:c>
      <x:c r="I1832" s="0" t="s">
        <x:v>56</x:v>
      </x:c>
      <x:c r="J1832" s="0" t="s">
        <x:v>56</x:v>
      </x:c>
      <x:c r="K1832" s="0" t="s">
        <x:v>57</x:v>
      </x:c>
      <x:c r="L1832" s="0">
        <x:v>180</x:v>
      </x:c>
    </x:row>
    <x:row r="1833" spans="1:12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51</x:v>
      </x:c>
      <x:c r="F1833" s="0" t="s">
        <x:v>53</x:v>
      </x:c>
      <x:c r="G1833" s="0" t="s">
        <x:v>87</x:v>
      </x:c>
      <x:c r="H1833" s="0" t="s">
        <x:v>88</x:v>
      </x:c>
      <x:c r="I1833" s="0" t="s">
        <x:v>58</x:v>
      </x:c>
      <x:c r="J1833" s="0" t="s">
        <x:v>58</x:v>
      </x:c>
      <x:c r="K1833" s="0" t="s">
        <x:v>57</x:v>
      </x:c>
      <x:c r="L1833" s="0">
        <x:v>247</x:v>
      </x:c>
    </x:row>
    <x:row r="1834" spans="1:12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51</x:v>
      </x:c>
      <x:c r="F1834" s="0" t="s">
        <x:v>53</x:v>
      </x:c>
      <x:c r="G1834" s="0" t="s">
        <x:v>89</x:v>
      </x:c>
      <x:c r="H1834" s="0" t="s">
        <x:v>90</x:v>
      </x:c>
      <x:c r="I1834" s="0" t="s">
        <x:v>56</x:v>
      </x:c>
      <x:c r="J1834" s="0" t="s">
        <x:v>56</x:v>
      </x:c>
      <x:c r="K1834" s="0" t="s">
        <x:v>57</x:v>
      </x:c>
      <x:c r="L1834" s="0">
        <x:v>94</x:v>
      </x:c>
    </x:row>
    <x:row r="1835" spans="1:12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51</x:v>
      </x:c>
      <x:c r="F1835" s="0" t="s">
        <x:v>53</x:v>
      </x:c>
      <x:c r="G1835" s="0" t="s">
        <x:v>89</x:v>
      </x:c>
      <x:c r="H1835" s="0" t="s">
        <x:v>90</x:v>
      </x:c>
      <x:c r="I1835" s="0" t="s">
        <x:v>58</x:v>
      </x:c>
      <x:c r="J1835" s="0" t="s">
        <x:v>58</x:v>
      </x:c>
      <x:c r="K1835" s="0" t="s">
        <x:v>57</x:v>
      </x:c>
      <x:c r="L1835" s="0">
        <x:v>204</x:v>
      </x:c>
    </x:row>
    <x:row r="1836" spans="1:12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51</x:v>
      </x:c>
      <x:c r="F1836" s="0" t="s">
        <x:v>53</x:v>
      </x:c>
      <x:c r="G1836" s="0" t="s">
        <x:v>91</x:v>
      </x:c>
      <x:c r="H1836" s="0" t="s">
        <x:v>92</x:v>
      </x:c>
      <x:c r="I1836" s="0" t="s">
        <x:v>56</x:v>
      </x:c>
      <x:c r="J1836" s="0" t="s">
        <x:v>56</x:v>
      </x:c>
      <x:c r="K1836" s="0" t="s">
        <x:v>57</x:v>
      </x:c>
      <x:c r="L1836" s="0">
        <x:v>138</x:v>
      </x:c>
    </x:row>
    <x:row r="1837" spans="1:12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51</x:v>
      </x:c>
      <x:c r="F1837" s="0" t="s">
        <x:v>53</x:v>
      </x:c>
      <x:c r="G1837" s="0" t="s">
        <x:v>91</x:v>
      </x:c>
      <x:c r="H1837" s="0" t="s">
        <x:v>92</x:v>
      </x:c>
      <x:c r="I1837" s="0" t="s">
        <x:v>58</x:v>
      </x:c>
      <x:c r="J1837" s="0" t="s">
        <x:v>58</x:v>
      </x:c>
      <x:c r="K1837" s="0" t="s">
        <x:v>57</x:v>
      </x:c>
      <x:c r="L1837" s="0">
        <x:v>667</x:v>
      </x:c>
    </x:row>
    <x:row r="1838" spans="1:12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51</x:v>
      </x:c>
      <x:c r="F1838" s="0" t="s">
        <x:v>53</x:v>
      </x:c>
      <x:c r="G1838" s="0" t="s">
        <x:v>93</x:v>
      </x:c>
      <x:c r="H1838" s="0" t="s">
        <x:v>94</x:v>
      </x:c>
      <x:c r="I1838" s="0" t="s">
        <x:v>56</x:v>
      </x:c>
      <x:c r="J1838" s="0" t="s">
        <x:v>56</x:v>
      </x:c>
      <x:c r="K1838" s="0" t="s">
        <x:v>57</x:v>
      </x:c>
      <x:c r="L1838" s="0">
        <x:v>1039</x:v>
      </x:c>
    </x:row>
    <x:row r="1839" spans="1:12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51</x:v>
      </x:c>
      <x:c r="F1839" s="0" t="s">
        <x:v>53</x:v>
      </x:c>
      <x:c r="G1839" s="0" t="s">
        <x:v>93</x:v>
      </x:c>
      <x:c r="H1839" s="0" t="s">
        <x:v>94</x:v>
      </x:c>
      <x:c r="I1839" s="0" t="s">
        <x:v>58</x:v>
      </x:c>
      <x:c r="J1839" s="0" t="s">
        <x:v>58</x:v>
      </x:c>
      <x:c r="K1839" s="0" t="s">
        <x:v>57</x:v>
      </x:c>
      <x:c r="L1839" s="0">
        <x:v>996</x:v>
      </x:c>
    </x:row>
    <x:row r="1840" spans="1:12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51</x:v>
      </x:c>
      <x:c r="F1840" s="0" t="s">
        <x:v>53</x:v>
      </x:c>
      <x:c r="G1840" s="0" t="s">
        <x:v>95</x:v>
      </x:c>
      <x:c r="H1840" s="0" t="s">
        <x:v>96</x:v>
      </x:c>
      <x:c r="I1840" s="0" t="s">
        <x:v>56</x:v>
      </x:c>
      <x:c r="J1840" s="0" t="s">
        <x:v>56</x:v>
      </x:c>
      <x:c r="K1840" s="0" t="s">
        <x:v>57</x:v>
      </x:c>
      <x:c r="L1840" s="0">
        <x:v>13685</x:v>
      </x:c>
    </x:row>
    <x:row r="1841" spans="1:12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51</x:v>
      </x:c>
      <x:c r="F1841" s="0" t="s">
        <x:v>53</x:v>
      </x:c>
      <x:c r="G1841" s="0" t="s">
        <x:v>95</x:v>
      </x:c>
      <x:c r="H1841" s="0" t="s">
        <x:v>96</x:v>
      </x:c>
      <x:c r="I1841" s="0" t="s">
        <x:v>58</x:v>
      </x:c>
      <x:c r="J1841" s="0" t="s">
        <x:v>58</x:v>
      </x:c>
      <x:c r="K1841" s="0" t="s">
        <x:v>57</x:v>
      </x:c>
      <x:c r="L1841" s="0">
        <x:v>21466</x:v>
      </x:c>
    </x:row>
    <x:row r="1842" spans="1:12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51</x:v>
      </x:c>
      <x:c r="F1842" s="0" t="s">
        <x:v>53</x:v>
      </x:c>
      <x:c r="G1842" s="0" t="s">
        <x:v>97</x:v>
      </x:c>
      <x:c r="H1842" s="0" t="s">
        <x:v>98</x:v>
      </x:c>
      <x:c r="I1842" s="0" t="s">
        <x:v>56</x:v>
      </x:c>
      <x:c r="J1842" s="0" t="s">
        <x:v>56</x:v>
      </x:c>
      <x:c r="K1842" s="0" t="s">
        <x:v>57</x:v>
      </x:c>
      <x:c r="L1842" s="0">
        <x:v>2696</x:v>
      </x:c>
    </x:row>
    <x:row r="1843" spans="1:12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51</x:v>
      </x:c>
      <x:c r="F1843" s="0" t="s">
        <x:v>53</x:v>
      </x:c>
      <x:c r="G1843" s="0" t="s">
        <x:v>97</x:v>
      </x:c>
      <x:c r="H1843" s="0" t="s">
        <x:v>98</x:v>
      </x:c>
      <x:c r="I1843" s="0" t="s">
        <x:v>58</x:v>
      </x:c>
      <x:c r="J1843" s="0" t="s">
        <x:v>58</x:v>
      </x:c>
      <x:c r="K1843" s="0" t="s">
        <x:v>57</x:v>
      </x:c>
      <x:c r="L1843" s="0">
        <x:v>6208</x:v>
      </x:c>
    </x:row>
    <x:row r="1844" spans="1:12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51</x:v>
      </x:c>
      <x:c r="F1844" s="0" t="s">
        <x:v>53</x:v>
      </x:c>
      <x:c r="G1844" s="0" t="s">
        <x:v>51</x:v>
      </x:c>
      <x:c r="H1844" s="0" t="s">
        <x:v>99</x:v>
      </x:c>
      <x:c r="I1844" s="0" t="s">
        <x:v>56</x:v>
      </x:c>
      <x:c r="J1844" s="0" t="s">
        <x:v>56</x:v>
      </x:c>
      <x:c r="K1844" s="0" t="s">
        <x:v>57</x:v>
      </x:c>
      <x:c r="L1844" s="0">
        <x:v>244522</x:v>
      </x:c>
    </x:row>
    <x:row r="1845" spans="1:12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51</x:v>
      </x:c>
      <x:c r="F1845" s="0" t="s">
        <x:v>53</x:v>
      </x:c>
      <x:c r="G1845" s="0" t="s">
        <x:v>51</x:v>
      </x:c>
      <x:c r="H1845" s="0" t="s">
        <x:v>99</x:v>
      </x:c>
      <x:c r="I1845" s="0" t="s">
        <x:v>58</x:v>
      </x:c>
      <x:c r="J1845" s="0" t="s">
        <x:v>58</x:v>
      </x:c>
      <x:c r="K1845" s="0" t="s">
        <x:v>57</x:v>
      </x:c>
      <x:c r="L1845" s="0">
        <x:v>270102</x:v>
      </x:c>
    </x:row>
    <x:row r="1846" spans="1:12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51</x:v>
      </x:c>
      <x:c r="F1846" s="0" t="s">
        <x:v>53</x:v>
      </x:c>
      <x:c r="G1846" s="0" t="s">
        <x:v>100</x:v>
      </x:c>
      <x:c r="H1846" s="0" t="s">
        <x:v>101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51</x:v>
      </x:c>
      <x:c r="F1847" s="0" t="s">
        <x:v>53</x:v>
      </x:c>
      <x:c r="G1847" s="0" t="s">
        <x:v>100</x:v>
      </x:c>
      <x:c r="H1847" s="0" t="s">
        <x:v>101</x:v>
      </x:c>
      <x:c r="I1847" s="0" t="s">
        <x:v>58</x:v>
      </x:c>
      <x:c r="J1847" s="0" t="s">
        <x:v>58</x:v>
      </x:c>
      <x:c r="K1847" s="0" t="s">
        <x:v>57</x:v>
      </x:c>
      <x:c r="L1847" s="0">
        <x:v>242</x:v>
      </x:c>
    </x:row>
    <x:row r="1848" spans="1:12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51</x:v>
      </x:c>
      <x:c r="F1848" s="0" t="s">
        <x:v>53</x:v>
      </x:c>
      <x:c r="G1848" s="0" t="s">
        <x:v>102</x:v>
      </x:c>
      <x:c r="H1848" s="0" t="s">
        <x:v>103</x:v>
      </x:c>
      <x:c r="I1848" s="0" t="s">
        <x:v>56</x:v>
      </x:c>
      <x:c r="J1848" s="0" t="s">
        <x:v>56</x:v>
      </x:c>
      <x:c r="K1848" s="0" t="s">
        <x:v>57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51</x:v>
      </x:c>
      <x:c r="F1849" s="0" t="s">
        <x:v>53</x:v>
      </x:c>
      <x:c r="G1849" s="0" t="s">
        <x:v>102</x:v>
      </x:c>
      <x:c r="H1849" s="0" t="s">
        <x:v>103</x:v>
      </x:c>
      <x:c r="I1849" s="0" t="s">
        <x:v>58</x:v>
      </x:c>
      <x:c r="J1849" s="0" t="s">
        <x:v>58</x:v>
      </x:c>
      <x:c r="K1849" s="0" t="s">
        <x:v>57</x:v>
      </x:c>
      <x:c r="L1849" s="0">
        <x:v>185</x:v>
      </x:c>
    </x:row>
    <x:row r="1850" spans="1:12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51</x:v>
      </x:c>
      <x:c r="F1850" s="0" t="s">
        <x:v>53</x:v>
      </x:c>
      <x:c r="G1850" s="0" t="s">
        <x:v>104</x:v>
      </x:c>
      <x:c r="H1850" s="0" t="s">
        <x:v>105</x:v>
      </x:c>
      <x:c r="I1850" s="0" t="s">
        <x:v>56</x:v>
      </x:c>
      <x:c r="J1850" s="0" t="s">
        <x:v>56</x:v>
      </x:c>
      <x:c r="K1850" s="0" t="s">
        <x:v>57</x:v>
      </x:c>
      <x:c r="L1850" s="0">
        <x:v>2108</x:v>
      </x:c>
    </x:row>
    <x:row r="1851" spans="1:12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51</x:v>
      </x:c>
      <x:c r="F1851" s="0" t="s">
        <x:v>53</x:v>
      </x:c>
      <x:c r="G1851" s="0" t="s">
        <x:v>104</x:v>
      </x:c>
      <x:c r="H1851" s="0" t="s">
        <x:v>105</x:v>
      </x:c>
      <x:c r="I1851" s="0" t="s">
        <x:v>58</x:v>
      </x:c>
      <x:c r="J1851" s="0" t="s">
        <x:v>58</x:v>
      </x:c>
      <x:c r="K1851" s="0" t="s">
        <x:v>57</x:v>
      </x:c>
      <x:c r="L1851" s="0">
        <x:v>2222</x:v>
      </x:c>
    </x:row>
    <x:row r="1852" spans="1:12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106</x:v>
      </x:c>
      <x:c r="F1852" s="0" t="s">
        <x:v>107</x:v>
      </x:c>
      <x:c r="G1852" s="0" t="s">
        <x:v>54</x:v>
      </x:c>
      <x:c r="H1852" s="0" t="s">
        <x:v>55</x:v>
      </x:c>
      <x:c r="I1852" s="0" t="s">
        <x:v>56</x:v>
      </x:c>
      <x:c r="J1852" s="0" t="s">
        <x:v>56</x:v>
      </x:c>
      <x:c r="K1852" s="0" t="s">
        <x:v>57</x:v>
      </x:c>
      <x:c r="L1852" s="0">
        <x:v>104037</x:v>
      </x:c>
    </x:row>
    <x:row r="1853" spans="1:12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106</x:v>
      </x:c>
      <x:c r="F1853" s="0" t="s">
        <x:v>107</x:v>
      </x:c>
      <x:c r="G1853" s="0" t="s">
        <x:v>54</x:v>
      </x:c>
      <x:c r="H1853" s="0" t="s">
        <x:v>55</x:v>
      </x:c>
      <x:c r="I1853" s="0" t="s">
        <x:v>58</x:v>
      </x:c>
      <x:c r="J1853" s="0" t="s">
        <x:v>58</x:v>
      </x:c>
      <x:c r="K1853" s="0" t="s">
        <x:v>57</x:v>
      </x:c>
      <x:c r="L1853" s="0">
        <x:v>107966</x:v>
      </x:c>
    </x:row>
    <x:row r="1854" spans="1:12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106</x:v>
      </x:c>
      <x:c r="F1854" s="0" t="s">
        <x:v>107</x:v>
      </x:c>
      <x:c r="G1854" s="0" t="s">
        <x:v>59</x:v>
      </x:c>
      <x:c r="H1854" s="0" t="s">
        <x:v>60</x:v>
      </x:c>
      <x:c r="I1854" s="0" t="s">
        <x:v>56</x:v>
      </x:c>
      <x:c r="J1854" s="0" t="s">
        <x:v>56</x:v>
      </x:c>
      <x:c r="K1854" s="0" t="s">
        <x:v>57</x:v>
      </x:c>
      <x:c r="L1854" s="0">
        <x:v>3816</x:v>
      </x:c>
    </x:row>
    <x:row r="1855" spans="1:12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106</x:v>
      </x:c>
      <x:c r="F1855" s="0" t="s">
        <x:v>107</x:v>
      </x:c>
      <x:c r="G1855" s="0" t="s">
        <x:v>59</x:v>
      </x:c>
      <x:c r="H1855" s="0" t="s">
        <x:v>60</x:v>
      </x:c>
      <x:c r="I1855" s="0" t="s">
        <x:v>58</x:v>
      </x:c>
      <x:c r="J1855" s="0" t="s">
        <x:v>58</x:v>
      </x:c>
      <x:c r="K1855" s="0" t="s">
        <x:v>57</x:v>
      </x:c>
      <x:c r="L1855" s="0">
        <x:v>3852</x:v>
      </x:c>
    </x:row>
    <x:row r="1856" spans="1:12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106</x:v>
      </x:c>
      <x:c r="F1856" s="0" t="s">
        <x:v>107</x:v>
      </x:c>
      <x:c r="G1856" s="0" t="s">
        <x:v>61</x:v>
      </x:c>
      <x:c r="H1856" s="0" t="s">
        <x:v>62</x:v>
      </x:c>
      <x:c r="I1856" s="0" t="s">
        <x:v>56</x:v>
      </x:c>
      <x:c r="J1856" s="0" t="s">
        <x:v>56</x:v>
      </x:c>
      <x:c r="K1856" s="0" t="s">
        <x:v>57</x:v>
      </x:c>
      <x:c r="L1856" s="0">
        <x:v>451</x:v>
      </x:c>
    </x:row>
    <x:row r="1857" spans="1:12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106</x:v>
      </x:c>
      <x:c r="F1857" s="0" t="s">
        <x:v>107</x:v>
      </x:c>
      <x:c r="G1857" s="0" t="s">
        <x:v>61</x:v>
      </x:c>
      <x:c r="H1857" s="0" t="s">
        <x:v>62</x:v>
      </x:c>
      <x:c r="I1857" s="0" t="s">
        <x:v>58</x:v>
      </x:c>
      <x:c r="J1857" s="0" t="s">
        <x:v>58</x:v>
      </x:c>
      <x:c r="K1857" s="0" t="s">
        <x:v>57</x:v>
      </x:c>
      <x:c r="L1857" s="0">
        <x:v>848</x:v>
      </x:c>
    </x:row>
    <x:row r="1858" spans="1:12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106</x:v>
      </x:c>
      <x:c r="F1858" s="0" t="s">
        <x:v>107</x:v>
      </x:c>
      <x:c r="G1858" s="0" t="s">
        <x:v>63</x:v>
      </x:c>
      <x:c r="H1858" s="0" t="s">
        <x:v>64</x:v>
      </x:c>
      <x:c r="I1858" s="0" t="s">
        <x:v>56</x:v>
      </x:c>
      <x:c r="J1858" s="0" t="s">
        <x:v>56</x:v>
      </x:c>
      <x:c r="K1858" s="0" t="s">
        <x:v>57</x:v>
      </x:c>
      <x:c r="L1858" s="0">
        <x:v>344</x:v>
      </x:c>
    </x:row>
    <x:row r="1859" spans="1:12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106</x:v>
      </x:c>
      <x:c r="F1859" s="0" t="s">
        <x:v>107</x:v>
      </x:c>
      <x:c r="G1859" s="0" t="s">
        <x:v>63</x:v>
      </x:c>
      <x:c r="H1859" s="0" t="s">
        <x:v>64</x:v>
      </x:c>
      <x:c r="I1859" s="0" t="s">
        <x:v>58</x:v>
      </x:c>
      <x:c r="J1859" s="0" t="s">
        <x:v>58</x:v>
      </x:c>
      <x:c r="K1859" s="0" t="s">
        <x:v>57</x:v>
      </x:c>
      <x:c r="L1859" s="0">
        <x:v>778</x:v>
      </x:c>
    </x:row>
    <x:row r="1860" spans="1:12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106</x:v>
      </x:c>
      <x:c r="F1860" s="0" t="s">
        <x:v>107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763</x:v>
      </x:c>
    </x:row>
    <x:row r="1861" spans="1:12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106</x:v>
      </x:c>
      <x:c r="F1861" s="0" t="s">
        <x:v>107</x:v>
      </x:c>
      <x:c r="G1861" s="0" t="s">
        <x:v>65</x:v>
      </x:c>
      <x:c r="H1861" s="0" t="s">
        <x:v>66</x:v>
      </x:c>
      <x:c r="I1861" s="0" t="s">
        <x:v>58</x:v>
      </x:c>
      <x:c r="J1861" s="0" t="s">
        <x:v>58</x:v>
      </x:c>
      <x:c r="K1861" s="0" t="s">
        <x:v>57</x:v>
      </x:c>
      <x:c r="L1861" s="0">
        <x:v>766</x:v>
      </x:c>
    </x:row>
    <x:row r="1862" spans="1:12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106</x:v>
      </x:c>
      <x:c r="F1862" s="0" t="s">
        <x:v>107</x:v>
      </x:c>
      <x:c r="G1862" s="0" t="s">
        <x:v>67</x:v>
      </x:c>
      <x:c r="H1862" s="0" t="s">
        <x:v>68</x:v>
      </x:c>
      <x:c r="I1862" s="0" t="s">
        <x:v>56</x:v>
      </x:c>
      <x:c r="J1862" s="0" t="s">
        <x:v>56</x:v>
      </x:c>
      <x:c r="K1862" s="0" t="s">
        <x:v>57</x:v>
      </x:c>
      <x:c r="L1862" s="0">
        <x:v>70</x:v>
      </x:c>
    </x:row>
    <x:row r="1863" spans="1:12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106</x:v>
      </x:c>
      <x:c r="F1863" s="0" t="s">
        <x:v>107</x:v>
      </x:c>
      <x:c r="G1863" s="0" t="s">
        <x:v>67</x:v>
      </x:c>
      <x:c r="H1863" s="0" t="s">
        <x:v>68</x:v>
      </x:c>
      <x:c r="I1863" s="0" t="s">
        <x:v>58</x:v>
      </x:c>
      <x:c r="J1863" s="0" t="s">
        <x:v>58</x:v>
      </x:c>
      <x:c r="K1863" s="0" t="s">
        <x:v>57</x:v>
      </x:c>
      <x:c r="L1863" s="0">
        <x:v>165</x:v>
      </x:c>
    </x:row>
    <x:row r="1864" spans="1:12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106</x:v>
      </x:c>
      <x:c r="F1864" s="0" t="s">
        <x:v>107</x:v>
      </x:c>
      <x:c r="G1864" s="0" t="s">
        <x:v>69</x:v>
      </x:c>
      <x:c r="H1864" s="0" t="s">
        <x:v>70</x:v>
      </x:c>
      <x:c r="I1864" s="0" t="s">
        <x:v>56</x:v>
      </x:c>
      <x:c r="J1864" s="0" t="s">
        <x:v>56</x:v>
      </x:c>
      <x:c r="K1864" s="0" t="s">
        <x:v>57</x:v>
      </x:c>
      <x:c r="L1864" s="0">
        <x:v>83</x:v>
      </x:c>
    </x:row>
    <x:row r="1865" spans="1:12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106</x:v>
      </x:c>
      <x:c r="F1865" s="0" t="s">
        <x:v>107</x:v>
      </x:c>
      <x:c r="G1865" s="0" t="s">
        <x:v>69</x:v>
      </x:c>
      <x:c r="H1865" s="0" t="s">
        <x:v>70</x:v>
      </x:c>
      <x:c r="I1865" s="0" t="s">
        <x:v>58</x:v>
      </x:c>
      <x:c r="J1865" s="0" t="s">
        <x:v>58</x:v>
      </x:c>
      <x:c r="K1865" s="0" t="s">
        <x:v>57</x:v>
      </x:c>
      <x:c r="L1865" s="0">
        <x:v>120</x:v>
      </x:c>
    </x:row>
    <x:row r="1866" spans="1:12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106</x:v>
      </x:c>
      <x:c r="F1866" s="0" t="s">
        <x:v>107</x:v>
      </x:c>
      <x:c r="G1866" s="0" t="s">
        <x:v>71</x:v>
      </x:c>
      <x:c r="H1866" s="0" t="s">
        <x:v>72</x:v>
      </x:c>
      <x:c r="I1866" s="0" t="s">
        <x:v>56</x:v>
      </x:c>
      <x:c r="J1866" s="0" t="s">
        <x:v>56</x:v>
      </x:c>
      <x:c r="K1866" s="0" t="s">
        <x:v>57</x:v>
      </x:c>
      <x:c r="L1866" s="0">
        <x:v>210</x:v>
      </x:c>
    </x:row>
    <x:row r="1867" spans="1:12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106</x:v>
      </x:c>
      <x:c r="F1867" s="0" t="s">
        <x:v>107</x:v>
      </x:c>
      <x:c r="G1867" s="0" t="s">
        <x:v>71</x:v>
      </x:c>
      <x:c r="H1867" s="0" t="s">
        <x:v>72</x:v>
      </x:c>
      <x:c r="I1867" s="0" t="s">
        <x:v>58</x:v>
      </x:c>
      <x:c r="J1867" s="0" t="s">
        <x:v>58</x:v>
      </x:c>
      <x:c r="K1867" s="0" t="s">
        <x:v>57</x:v>
      </x:c>
      <x:c r="L1867" s="0">
        <x:v>270</x:v>
      </x:c>
    </x:row>
    <x:row r="1868" spans="1:12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106</x:v>
      </x:c>
      <x:c r="F1868" s="0" t="s">
        <x:v>107</x:v>
      </x:c>
      <x:c r="G1868" s="0" t="s">
        <x:v>73</x:v>
      </x:c>
      <x:c r="H1868" s="0" t="s">
        <x:v>74</x:v>
      </x:c>
      <x:c r="I1868" s="0" t="s">
        <x:v>56</x:v>
      </x:c>
      <x:c r="J1868" s="0" t="s">
        <x:v>56</x:v>
      </x:c>
      <x:c r="K1868" s="0" t="s">
        <x:v>57</x:v>
      </x:c>
      <x:c r="L1868" s="0">
        <x:v>214</x:v>
      </x:c>
    </x:row>
    <x:row r="1869" spans="1:12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106</x:v>
      </x:c>
      <x:c r="F1869" s="0" t="s">
        <x:v>107</x:v>
      </x:c>
      <x:c r="G1869" s="0" t="s">
        <x:v>73</x:v>
      </x:c>
      <x:c r="H1869" s="0" t="s">
        <x:v>74</x:v>
      </x:c>
      <x:c r="I1869" s="0" t="s">
        <x:v>58</x:v>
      </x:c>
      <x:c r="J1869" s="0" t="s">
        <x:v>58</x:v>
      </x:c>
      <x:c r="K1869" s="0" t="s">
        <x:v>57</x:v>
      </x:c>
      <x:c r="L1869" s="0">
        <x:v>212</x:v>
      </x:c>
    </x:row>
    <x:row r="1870" spans="1:12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106</x:v>
      </x:c>
      <x:c r="F1870" s="0" t="s">
        <x:v>107</x:v>
      </x:c>
      <x:c r="G1870" s="0" t="s">
        <x:v>75</x:v>
      </x:c>
      <x:c r="H1870" s="0" t="s">
        <x:v>76</x:v>
      </x:c>
      <x:c r="I1870" s="0" t="s">
        <x:v>56</x:v>
      </x:c>
      <x:c r="J1870" s="0" t="s">
        <x:v>56</x:v>
      </x:c>
      <x:c r="K1870" s="0" t="s">
        <x:v>57</x:v>
      </x:c>
      <x:c r="L1870" s="0">
        <x:v>169</x:v>
      </x:c>
    </x:row>
    <x:row r="1871" spans="1:12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106</x:v>
      </x:c>
      <x:c r="F1871" s="0" t="s">
        <x:v>107</x:v>
      </x:c>
      <x:c r="G1871" s="0" t="s">
        <x:v>75</x:v>
      </x:c>
      <x:c r="H1871" s="0" t="s">
        <x:v>76</x:v>
      </x:c>
      <x:c r="I1871" s="0" t="s">
        <x:v>58</x:v>
      </x:c>
      <x:c r="J1871" s="0" t="s">
        <x:v>58</x:v>
      </x:c>
      <x:c r="K1871" s="0" t="s">
        <x:v>57</x:v>
      </x:c>
      <x:c r="L1871" s="0">
        <x:v>179</x:v>
      </x:c>
    </x:row>
    <x:row r="1872" spans="1:12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106</x:v>
      </x:c>
      <x:c r="F1872" s="0" t="s">
        <x:v>107</x:v>
      </x:c>
      <x:c r="G1872" s="0" t="s">
        <x:v>77</x:v>
      </x:c>
      <x:c r="H1872" s="0" t="s">
        <x:v>78</x:v>
      </x:c>
      <x:c r="I1872" s="0" t="s">
        <x:v>56</x:v>
      </x:c>
      <x:c r="J1872" s="0" t="s">
        <x:v>56</x:v>
      </x:c>
      <x:c r="K1872" s="0" t="s">
        <x:v>57</x:v>
      </x:c>
      <x:c r="L1872" s="0">
        <x:v>87</x:v>
      </x:c>
    </x:row>
    <x:row r="1873" spans="1:12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106</x:v>
      </x:c>
      <x:c r="F1873" s="0" t="s">
        <x:v>107</x:v>
      </x:c>
      <x:c r="G1873" s="0" t="s">
        <x:v>77</x:v>
      </x:c>
      <x:c r="H1873" s="0" t="s">
        <x:v>78</x:v>
      </x:c>
      <x:c r="I1873" s="0" t="s">
        <x:v>58</x:v>
      </x:c>
      <x:c r="J1873" s="0" t="s">
        <x:v>58</x:v>
      </x:c>
      <x:c r="K1873" s="0" t="s">
        <x:v>57</x:v>
      </x:c>
      <x:c r="L1873" s="0">
        <x:v>102</x:v>
      </x:c>
    </x:row>
    <x:row r="1874" spans="1:12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106</x:v>
      </x:c>
      <x:c r="F1874" s="0" t="s">
        <x:v>107</x:v>
      </x:c>
      <x:c r="G1874" s="0" t="s">
        <x:v>79</x:v>
      </x:c>
      <x:c r="H1874" s="0" t="s">
        <x:v>80</x:v>
      </x:c>
      <x:c r="I1874" s="0" t="s">
        <x:v>56</x:v>
      </x:c>
      <x:c r="J1874" s="0" t="s">
        <x:v>56</x:v>
      </x:c>
      <x:c r="K1874" s="0" t="s">
        <x:v>57</x:v>
      </x:c>
      <x:c r="L1874" s="0">
        <x:v>80</x:v>
      </x:c>
    </x:row>
    <x:row r="1875" spans="1:12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106</x:v>
      </x:c>
      <x:c r="F1875" s="0" t="s">
        <x:v>107</x:v>
      </x:c>
      <x:c r="G1875" s="0" t="s">
        <x:v>79</x:v>
      </x:c>
      <x:c r="H1875" s="0" t="s">
        <x:v>80</x:v>
      </x:c>
      <x:c r="I1875" s="0" t="s">
        <x:v>58</x:v>
      </x:c>
      <x:c r="J1875" s="0" t="s">
        <x:v>58</x:v>
      </x:c>
      <x:c r="K1875" s="0" t="s">
        <x:v>57</x:v>
      </x:c>
      <x:c r="L1875" s="0">
        <x:v>96</x:v>
      </x:c>
    </x:row>
    <x:row r="1876" spans="1:12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106</x:v>
      </x:c>
      <x:c r="F1876" s="0" t="s">
        <x:v>107</x:v>
      </x:c>
      <x:c r="G1876" s="0" t="s">
        <x:v>81</x:v>
      </x:c>
      <x:c r="H1876" s="0" t="s">
        <x:v>82</x:v>
      </x:c>
      <x:c r="I1876" s="0" t="s">
        <x:v>56</x:v>
      </x:c>
      <x:c r="J1876" s="0" t="s">
        <x:v>56</x:v>
      </x:c>
      <x:c r="K1876" s="0" t="s">
        <x:v>57</x:v>
      </x:c>
      <x:c r="L1876" s="0">
        <x:v>97</x:v>
      </x:c>
    </x:row>
    <x:row r="1877" spans="1:12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106</x:v>
      </x:c>
      <x:c r="F1877" s="0" t="s">
        <x:v>107</x:v>
      </x:c>
      <x:c r="G1877" s="0" t="s">
        <x:v>81</x:v>
      </x:c>
      <x:c r="H1877" s="0" t="s">
        <x:v>82</x:v>
      </x:c>
      <x:c r="I1877" s="0" t="s">
        <x:v>58</x:v>
      </x:c>
      <x:c r="J1877" s="0" t="s">
        <x:v>58</x:v>
      </x:c>
      <x:c r="K1877" s="0" t="s">
        <x:v>57</x:v>
      </x:c>
      <x:c r="L1877" s="0">
        <x:v>235</x:v>
      </x:c>
    </x:row>
    <x:row r="1878" spans="1:12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106</x:v>
      </x:c>
      <x:c r="F1878" s="0" t="s">
        <x:v>107</x:v>
      </x:c>
      <x:c r="G1878" s="0" t="s">
        <x:v>83</x:v>
      </x:c>
      <x:c r="H1878" s="0" t="s">
        <x:v>84</x:v>
      </x:c>
      <x:c r="I1878" s="0" t="s">
        <x:v>56</x:v>
      </x:c>
      <x:c r="J1878" s="0" t="s">
        <x:v>56</x:v>
      </x:c>
      <x:c r="K1878" s="0" t="s">
        <x:v>57</x:v>
      </x:c>
      <x:c r="L1878" s="0">
        <x:v>100</x:v>
      </x:c>
    </x:row>
    <x:row r="1879" spans="1:12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106</x:v>
      </x:c>
      <x:c r="F1879" s="0" t="s">
        <x:v>107</x:v>
      </x:c>
      <x:c r="G1879" s="0" t="s">
        <x:v>83</x:v>
      </x:c>
      <x:c r="H1879" s="0" t="s">
        <x:v>84</x:v>
      </x:c>
      <x:c r="I1879" s="0" t="s">
        <x:v>58</x:v>
      </x:c>
      <x:c r="J1879" s="0" t="s">
        <x:v>58</x:v>
      </x:c>
      <x:c r="K1879" s="0" t="s">
        <x:v>57</x:v>
      </x:c>
      <x:c r="L1879" s="0">
        <x:v>244</x:v>
      </x:c>
    </x:row>
    <x:row r="1880" spans="1:12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106</x:v>
      </x:c>
      <x:c r="F1880" s="0" t="s">
        <x:v>107</x:v>
      </x:c>
      <x:c r="G1880" s="0" t="s">
        <x:v>85</x:v>
      </x:c>
      <x:c r="H1880" s="0" t="s">
        <x:v>86</x:v>
      </x:c>
      <x:c r="I1880" s="0" t="s">
        <x:v>56</x:v>
      </x:c>
      <x:c r="J1880" s="0" t="s">
        <x:v>56</x:v>
      </x:c>
      <x:c r="K1880" s="0" t="s">
        <x:v>57</x:v>
      </x:c>
      <x:c r="L1880" s="0">
        <x:v>82</x:v>
      </x:c>
    </x:row>
    <x:row r="1881" spans="1:12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106</x:v>
      </x:c>
      <x:c r="F1881" s="0" t="s">
        <x:v>107</x:v>
      </x:c>
      <x:c r="G1881" s="0" t="s">
        <x:v>85</x:v>
      </x:c>
      <x:c r="H1881" s="0" t="s">
        <x:v>86</x:v>
      </x:c>
      <x:c r="I1881" s="0" t="s">
        <x:v>58</x:v>
      </x:c>
      <x:c r="J1881" s="0" t="s">
        <x:v>58</x:v>
      </x:c>
      <x:c r="K1881" s="0" t="s">
        <x:v>57</x:v>
      </x:c>
      <x:c r="L1881" s="0">
        <x:v>111</x:v>
      </x:c>
    </x:row>
    <x:row r="1882" spans="1:12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106</x:v>
      </x:c>
      <x:c r="F1882" s="0" t="s">
        <x:v>107</x:v>
      </x:c>
      <x:c r="G1882" s="0" t="s">
        <x:v>87</x:v>
      </x:c>
      <x:c r="H1882" s="0" t="s">
        <x:v>88</x:v>
      </x:c>
      <x:c r="I1882" s="0" t="s">
        <x:v>56</x:v>
      </x:c>
      <x:c r="J1882" s="0" t="s">
        <x:v>56</x:v>
      </x:c>
      <x:c r="K1882" s="0" t="s">
        <x:v>57</x:v>
      </x:c>
      <x:c r="L1882" s="0">
        <x:v>108</x:v>
      </x:c>
    </x:row>
    <x:row r="1883" spans="1:12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106</x:v>
      </x:c>
      <x:c r="F1883" s="0" t="s">
        <x:v>107</x:v>
      </x:c>
      <x:c r="G1883" s="0" t="s">
        <x:v>87</x:v>
      </x:c>
      <x:c r="H1883" s="0" t="s">
        <x:v>88</x:v>
      </x:c>
      <x:c r="I1883" s="0" t="s">
        <x:v>58</x:v>
      </x:c>
      <x:c r="J1883" s="0" t="s">
        <x:v>58</x:v>
      </x:c>
      <x:c r="K1883" s="0" t="s">
        <x:v>57</x:v>
      </x:c>
      <x:c r="L1883" s="0">
        <x:v>147</x:v>
      </x:c>
    </x:row>
    <x:row r="1884" spans="1:12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106</x:v>
      </x:c>
      <x:c r="F1884" s="0" t="s">
        <x:v>107</x:v>
      </x:c>
      <x:c r="G1884" s="0" t="s">
        <x:v>89</x:v>
      </x:c>
      <x:c r="H1884" s="0" t="s">
        <x:v>90</x:v>
      </x:c>
      <x:c r="I1884" s="0" t="s">
        <x:v>56</x:v>
      </x:c>
      <x:c r="J1884" s="0" t="s">
        <x:v>56</x:v>
      </x:c>
      <x:c r="K1884" s="0" t="s">
        <x:v>57</x:v>
      </x:c>
      <x:c r="L1884" s="0">
        <x:v>45</x:v>
      </x:c>
    </x:row>
    <x:row r="1885" spans="1:12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106</x:v>
      </x:c>
      <x:c r="F1885" s="0" t="s">
        <x:v>107</x:v>
      </x:c>
      <x:c r="G1885" s="0" t="s">
        <x:v>89</x:v>
      </x:c>
      <x:c r="H1885" s="0" t="s">
        <x:v>90</x:v>
      </x:c>
      <x:c r="I1885" s="0" t="s">
        <x:v>58</x:v>
      </x:c>
      <x:c r="J1885" s="0" t="s">
        <x:v>58</x:v>
      </x:c>
      <x:c r="K1885" s="0" t="s">
        <x:v>57</x:v>
      </x:c>
      <x:c r="L1885" s="0">
        <x:v>106</x:v>
      </x:c>
    </x:row>
    <x:row r="1886" spans="1:12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106</x:v>
      </x:c>
      <x:c r="F1886" s="0" t="s">
        <x:v>107</x:v>
      </x:c>
      <x:c r="G1886" s="0" t="s">
        <x:v>91</x:v>
      </x:c>
      <x:c r="H1886" s="0" t="s">
        <x:v>92</x:v>
      </x:c>
      <x:c r="I1886" s="0" t="s">
        <x:v>56</x:v>
      </x:c>
      <x:c r="J1886" s="0" t="s">
        <x:v>56</x:v>
      </x:c>
      <x:c r="K1886" s="0" t="s">
        <x:v>57</x:v>
      </x:c>
      <x:c r="L1886" s="0">
        <x:v>50</x:v>
      </x:c>
    </x:row>
    <x:row r="1887" spans="1:12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106</x:v>
      </x:c>
      <x:c r="F1887" s="0" t="s">
        <x:v>107</x:v>
      </x:c>
      <x:c r="G1887" s="0" t="s">
        <x:v>91</x:v>
      </x:c>
      <x:c r="H1887" s="0" t="s">
        <x:v>92</x:v>
      </x:c>
      <x:c r="I1887" s="0" t="s">
        <x:v>58</x:v>
      </x:c>
      <x:c r="J1887" s="0" t="s">
        <x:v>58</x:v>
      </x:c>
      <x:c r="K1887" s="0" t="s">
        <x:v>57</x:v>
      </x:c>
      <x:c r="L1887" s="0">
        <x:v>268</x:v>
      </x:c>
    </x:row>
    <x:row r="1888" spans="1:12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106</x:v>
      </x:c>
      <x:c r="F1888" s="0" t="s">
        <x:v>107</x:v>
      </x:c>
      <x:c r="G1888" s="0" t="s">
        <x:v>93</x:v>
      </x:c>
      <x:c r="H1888" s="0" t="s">
        <x:v>94</x:v>
      </x:c>
      <x:c r="I1888" s="0" t="s">
        <x:v>56</x:v>
      </x:c>
      <x:c r="J1888" s="0" t="s">
        <x:v>56</x:v>
      </x:c>
      <x:c r="K1888" s="0" t="s">
        <x:v>57</x:v>
      </x:c>
      <x:c r="L1888" s="0">
        <x:v>546</x:v>
      </x:c>
    </x:row>
    <x:row r="1889" spans="1:12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106</x:v>
      </x:c>
      <x:c r="F1889" s="0" t="s">
        <x:v>107</x:v>
      </x:c>
      <x:c r="G1889" s="0" t="s">
        <x:v>93</x:v>
      </x:c>
      <x:c r="H1889" s="0" t="s">
        <x:v>94</x:v>
      </x:c>
      <x:c r="I1889" s="0" t="s">
        <x:v>58</x:v>
      </x:c>
      <x:c r="J1889" s="0" t="s">
        <x:v>58</x:v>
      </x:c>
      <x:c r="K1889" s="0" t="s">
        <x:v>57</x:v>
      </x:c>
      <x:c r="L1889" s="0">
        <x:v>533</x:v>
      </x:c>
    </x:row>
    <x:row r="1890" spans="1:12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106</x:v>
      </x:c>
      <x:c r="F1890" s="0" t="s">
        <x:v>107</x:v>
      </x:c>
      <x:c r="G1890" s="0" t="s">
        <x:v>95</x:v>
      </x:c>
      <x:c r="H1890" s="0" t="s">
        <x:v>96</x:v>
      </x:c>
      <x:c r="I1890" s="0" t="s">
        <x:v>56</x:v>
      </x:c>
      <x:c r="J1890" s="0" t="s">
        <x:v>56</x:v>
      </x:c>
      <x:c r="K1890" s="0" t="s">
        <x:v>57</x:v>
      </x:c>
      <x:c r="L1890" s="0">
        <x:v>8342</x:v>
      </x:c>
    </x:row>
    <x:row r="1891" spans="1:12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106</x:v>
      </x:c>
      <x:c r="F1891" s="0" t="s">
        <x:v>107</x:v>
      </x:c>
      <x:c r="G1891" s="0" t="s">
        <x:v>95</x:v>
      </x:c>
      <x:c r="H1891" s="0" t="s">
        <x:v>96</x:v>
      </x:c>
      <x:c r="I1891" s="0" t="s">
        <x:v>58</x:v>
      </x:c>
      <x:c r="J1891" s="0" t="s">
        <x:v>58</x:v>
      </x:c>
      <x:c r="K1891" s="0" t="s">
        <x:v>57</x:v>
      </x:c>
      <x:c r="L1891" s="0">
        <x:v>12348</x:v>
      </x:c>
    </x:row>
    <x:row r="1892" spans="1:12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106</x:v>
      </x:c>
      <x:c r="F1892" s="0" t="s">
        <x:v>107</x:v>
      </x:c>
      <x:c r="G1892" s="0" t="s">
        <x:v>97</x:v>
      </x:c>
      <x:c r="H1892" s="0" t="s">
        <x:v>98</x:v>
      </x:c>
      <x:c r="I1892" s="0" t="s">
        <x:v>56</x:v>
      </x:c>
      <x:c r="J1892" s="0" t="s">
        <x:v>56</x:v>
      </x:c>
      <x:c r="K1892" s="0" t="s">
        <x:v>57</x:v>
      </x:c>
      <x:c r="L1892" s="0">
        <x:v>1485</x:v>
      </x:c>
    </x:row>
    <x:row r="1893" spans="1:12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106</x:v>
      </x:c>
      <x:c r="F1893" s="0" t="s">
        <x:v>107</x:v>
      </x:c>
      <x:c r="G1893" s="0" t="s">
        <x:v>97</x:v>
      </x:c>
      <x:c r="H1893" s="0" t="s">
        <x:v>98</x:v>
      </x:c>
      <x:c r="I1893" s="0" t="s">
        <x:v>58</x:v>
      </x:c>
      <x:c r="J1893" s="0" t="s">
        <x:v>58</x:v>
      </x:c>
      <x:c r="K1893" s="0" t="s">
        <x:v>57</x:v>
      </x:c>
      <x:c r="L1893" s="0">
        <x:v>3394</x:v>
      </x:c>
    </x:row>
    <x:row r="1894" spans="1:12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106</x:v>
      </x:c>
      <x:c r="F1894" s="0" t="s">
        <x:v>107</x:v>
      </x:c>
      <x:c r="G1894" s="0" t="s">
        <x:v>51</x:v>
      </x:c>
      <x:c r="H1894" s="0" t="s">
        <x:v>99</x:v>
      </x:c>
      <x:c r="I1894" s="0" t="s">
        <x:v>56</x:v>
      </x:c>
      <x:c r="J1894" s="0" t="s">
        <x:v>56</x:v>
      </x:c>
      <x:c r="K1894" s="0" t="s">
        <x:v>57</x:v>
      </x:c>
      <x:c r="L1894" s="0">
        <x:v>122121</x:v>
      </x:c>
    </x:row>
    <x:row r="1895" spans="1:12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106</x:v>
      </x:c>
      <x:c r="F1895" s="0" t="s">
        <x:v>107</x:v>
      </x:c>
      <x:c r="G1895" s="0" t="s">
        <x:v>51</x:v>
      </x:c>
      <x:c r="H1895" s="0" t="s">
        <x:v>99</x:v>
      </x:c>
      <x:c r="I1895" s="0" t="s">
        <x:v>58</x:v>
      </x:c>
      <x:c r="J1895" s="0" t="s">
        <x:v>58</x:v>
      </x:c>
      <x:c r="K1895" s="0" t="s">
        <x:v>57</x:v>
      </x:c>
      <x:c r="L1895" s="0">
        <x:v>133858</x:v>
      </x:c>
    </x:row>
    <x:row r="1896" spans="1:12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106</x:v>
      </x:c>
      <x:c r="F1896" s="0" t="s">
        <x:v>107</x:v>
      </x:c>
      <x:c r="G1896" s="0" t="s">
        <x:v>100</x:v>
      </x:c>
      <x:c r="H1896" s="0" t="s">
        <x:v>101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106</x:v>
      </x:c>
      <x:c r="F1897" s="0" t="s">
        <x:v>107</x:v>
      </x:c>
      <x:c r="G1897" s="0" t="s">
        <x:v>100</x:v>
      </x:c>
      <x:c r="H1897" s="0" t="s">
        <x:v>101</x:v>
      </x:c>
      <x:c r="I1897" s="0" t="s">
        <x:v>58</x:v>
      </x:c>
      <x:c r="J1897" s="0" t="s">
        <x:v>58</x:v>
      </x:c>
      <x:c r="K1897" s="0" t="s">
        <x:v>57</x:v>
      </x:c>
      <x:c r="L1897" s="0">
        <x:v>87</x:v>
      </x:c>
    </x:row>
    <x:row r="1898" spans="1:12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106</x:v>
      </x:c>
      <x:c r="F1898" s="0" t="s">
        <x:v>107</x:v>
      </x:c>
      <x:c r="G1898" s="0" t="s">
        <x:v>102</x:v>
      </x:c>
      <x:c r="H1898" s="0" t="s">
        <x:v>103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106</x:v>
      </x:c>
      <x:c r="F1899" s="0" t="s">
        <x:v>107</x:v>
      </x:c>
      <x:c r="G1899" s="0" t="s">
        <x:v>102</x:v>
      </x:c>
      <x:c r="H1899" s="0" t="s">
        <x:v>103</x:v>
      </x:c>
      <x:c r="I1899" s="0" t="s">
        <x:v>58</x:v>
      </x:c>
      <x:c r="J1899" s="0" t="s">
        <x:v>58</x:v>
      </x:c>
      <x:c r="K1899" s="0" t="s">
        <x:v>57</x:v>
      </x:c>
      <x:c r="L1899" s="0">
        <x:v>73</x:v>
      </x:c>
    </x:row>
    <x:row r="1900" spans="1:12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106</x:v>
      </x:c>
      <x:c r="F1900" s="0" t="s">
        <x:v>107</x:v>
      </x:c>
      <x:c r="G1900" s="0" t="s">
        <x:v>104</x:v>
      </x:c>
      <x:c r="H1900" s="0" t="s">
        <x:v>105</x:v>
      </x:c>
      <x:c r="I1900" s="0" t="s">
        <x:v>56</x:v>
      </x:c>
      <x:c r="J1900" s="0" t="s">
        <x:v>56</x:v>
      </x:c>
      <x:c r="K1900" s="0" t="s">
        <x:v>57</x:v>
      </x:c>
      <x:c r="L1900" s="0">
        <x:v>942</x:v>
      </x:c>
    </x:row>
    <x:row r="1901" spans="1:12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106</x:v>
      </x:c>
      <x:c r="F1901" s="0" t="s">
        <x:v>107</x:v>
      </x:c>
      <x:c r="G1901" s="0" t="s">
        <x:v>104</x:v>
      </x:c>
      <x:c r="H1901" s="0" t="s">
        <x:v>105</x:v>
      </x:c>
      <x:c r="I1901" s="0" t="s">
        <x:v>58</x:v>
      </x:c>
      <x:c r="J1901" s="0" t="s">
        <x:v>58</x:v>
      </x:c>
      <x:c r="K1901" s="0" t="s">
        <x:v>57</x:v>
      </x:c>
      <x:c r="L1901" s="0">
        <x:v>958</x:v>
      </x:c>
    </x:row>
    <x:row r="1902" spans="1:12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108</x:v>
      </x:c>
      <x:c r="F1902" s="0" t="s">
        <x:v>109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107624</x:v>
      </x:c>
    </x:row>
    <x:row r="1903" spans="1:12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108</x:v>
      </x:c>
      <x:c r="F1903" s="0" t="s">
        <x:v>109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114304</x:v>
      </x:c>
    </x:row>
    <x:row r="1904" spans="1:12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108</x:v>
      </x:c>
      <x:c r="F1904" s="0" t="s">
        <x:v>109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3643</x:v>
      </x:c>
    </x:row>
    <x:row r="1905" spans="1:12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108</x:v>
      </x:c>
      <x:c r="F1905" s="0" t="s">
        <x:v>109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3677</x:v>
      </x:c>
    </x:row>
    <x:row r="1906" spans="1:12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108</x:v>
      </x:c>
      <x:c r="F1906" s="0" t="s">
        <x:v>109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218</x:v>
      </x:c>
    </x:row>
    <x:row r="1907" spans="1:12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108</x:v>
      </x:c>
      <x:c r="F1907" s="0" t="s">
        <x:v>109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393</x:v>
      </x:c>
    </x:row>
    <x:row r="1908" spans="1:12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108</x:v>
      </x:c>
      <x:c r="F1908" s="0" t="s">
        <x:v>109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528</x:v>
      </x:c>
    </x:row>
    <x:row r="1909" spans="1:12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108</x:v>
      </x:c>
      <x:c r="F1909" s="0" t="s">
        <x:v>109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865</x:v>
      </x:c>
    </x:row>
    <x:row r="1910" spans="1:12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108</x:v>
      </x:c>
      <x:c r="F1910" s="0" t="s">
        <x:v>109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676</x:v>
      </x:c>
    </x:row>
    <x:row r="1911" spans="1:12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108</x:v>
      </x:c>
      <x:c r="F1911" s="0" t="s">
        <x:v>109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689</x:v>
      </x:c>
    </x:row>
    <x:row r="1912" spans="1:12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108</x:v>
      </x:c>
      <x:c r="F1912" s="0" t="s">
        <x:v>109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88</x:v>
      </x:c>
    </x:row>
    <x:row r="1913" spans="1:12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108</x:v>
      </x:c>
      <x:c r="F1913" s="0" t="s">
        <x:v>109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120</x:v>
      </x:c>
    </x:row>
    <x:row r="1914" spans="1:12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108</x:v>
      </x:c>
      <x:c r="F1914" s="0" t="s">
        <x:v>109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39</x:v>
      </x:c>
    </x:row>
    <x:row r="1915" spans="1:12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108</x:v>
      </x:c>
      <x:c r="F1915" s="0" t="s">
        <x:v>109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90</x:v>
      </x:c>
    </x:row>
    <x:row r="1916" spans="1:12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108</x:v>
      </x:c>
      <x:c r="F1916" s="0" t="s">
        <x:v>109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205</x:v>
      </x:c>
    </x:row>
    <x:row r="1917" spans="1:12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108</x:v>
      </x:c>
      <x:c r="F1917" s="0" t="s">
        <x:v>109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255</x:v>
      </x:c>
    </x:row>
    <x:row r="1918" spans="1:12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108</x:v>
      </x:c>
      <x:c r="F1918" s="0" t="s">
        <x:v>109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248</x:v>
      </x:c>
    </x:row>
    <x:row r="1919" spans="1:12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108</x:v>
      </x:c>
      <x:c r="F1919" s="0" t="s">
        <x:v>109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240</x:v>
      </x:c>
    </x:row>
    <x:row r="1920" spans="1:12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108</x:v>
      </x:c>
      <x:c r="F1920" s="0" t="s">
        <x:v>109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228</x:v>
      </x:c>
    </x:row>
    <x:row r="1921" spans="1:12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108</x:v>
      </x:c>
      <x:c r="F1921" s="0" t="s">
        <x:v>109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250</x:v>
      </x:c>
    </x:row>
    <x:row r="1922" spans="1:12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108</x:v>
      </x:c>
      <x:c r="F1922" s="0" t="s">
        <x:v>109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158</x:v>
      </x:c>
    </x:row>
    <x:row r="1923" spans="1:12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108</x:v>
      </x:c>
      <x:c r="F1923" s="0" t="s">
        <x:v>109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209</x:v>
      </x:c>
    </x:row>
    <x:row r="1924" spans="1:12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108</x:v>
      </x:c>
      <x:c r="F1924" s="0" t="s">
        <x:v>109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89</x:v>
      </x:c>
    </x:row>
    <x:row r="1925" spans="1:12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108</x:v>
      </x:c>
      <x:c r="F1925" s="0" t="s">
        <x:v>109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122</x:v>
      </x:c>
    </x:row>
    <x:row r="1926" spans="1:12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108</x:v>
      </x:c>
      <x:c r="F1926" s="0" t="s">
        <x:v>109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96</x:v>
      </x:c>
    </x:row>
    <x:row r="1927" spans="1:12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108</x:v>
      </x:c>
      <x:c r="F1927" s="0" t="s">
        <x:v>109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269</x:v>
      </x:c>
    </x:row>
    <x:row r="1928" spans="1:12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108</x:v>
      </x:c>
      <x:c r="F1928" s="0" t="s">
        <x:v>109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41</x:v>
      </x:c>
    </x:row>
    <x:row r="1929" spans="1:12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108</x:v>
      </x:c>
      <x:c r="F1929" s="0" t="s">
        <x:v>109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105</x:v>
      </x:c>
    </x:row>
    <x:row r="1930" spans="1:12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108</x:v>
      </x:c>
      <x:c r="F1930" s="0" t="s">
        <x:v>109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98</x:v>
      </x:c>
    </x:row>
    <x:row r="1931" spans="1:12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108</x:v>
      </x:c>
      <x:c r="F1931" s="0" t="s">
        <x:v>109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133</x:v>
      </x:c>
    </x:row>
    <x:row r="1932" spans="1:12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108</x:v>
      </x:c>
      <x:c r="F1932" s="0" t="s">
        <x:v>109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72</x:v>
      </x:c>
    </x:row>
    <x:row r="1933" spans="1:12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108</x:v>
      </x:c>
      <x:c r="F1933" s="0" t="s">
        <x:v>109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100</x:v>
      </x:c>
    </x:row>
    <x:row r="1934" spans="1:12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108</x:v>
      </x:c>
      <x:c r="F1934" s="0" t="s">
        <x:v>109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49</x:v>
      </x:c>
    </x:row>
    <x:row r="1935" spans="1:12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108</x:v>
      </x:c>
      <x:c r="F1935" s="0" t="s">
        <x:v>109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98</x:v>
      </x:c>
    </x:row>
    <x:row r="1936" spans="1:12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108</x:v>
      </x:c>
      <x:c r="F1936" s="0" t="s">
        <x:v>109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88</x:v>
      </x:c>
    </x:row>
    <x:row r="1937" spans="1:12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108</x:v>
      </x:c>
      <x:c r="F1937" s="0" t="s">
        <x:v>109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399</x:v>
      </x:c>
    </x:row>
    <x:row r="1938" spans="1:12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108</x:v>
      </x:c>
      <x:c r="F1938" s="0" t="s">
        <x:v>109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493</x:v>
      </x:c>
    </x:row>
    <x:row r="1939" spans="1:12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108</x:v>
      </x:c>
      <x:c r="F1939" s="0" t="s">
        <x:v>109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463</x:v>
      </x:c>
    </x:row>
    <x:row r="1940" spans="1:12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108</x:v>
      </x:c>
      <x:c r="F1940" s="0" t="s">
        <x:v>109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5343</x:v>
      </x:c>
    </x:row>
    <x:row r="1941" spans="1:12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108</x:v>
      </x:c>
      <x:c r="F1941" s="0" t="s">
        <x:v>109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9118</x:v>
      </x:c>
    </x:row>
    <x:row r="1942" spans="1:12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108</x:v>
      </x:c>
      <x:c r="F1942" s="0" t="s">
        <x:v>109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1211</x:v>
      </x:c>
    </x:row>
    <x:row r="1943" spans="1:12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108</x:v>
      </x:c>
      <x:c r="F1943" s="0" t="s">
        <x:v>109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2814</x:v>
      </x:c>
    </x:row>
    <x:row r="1944" spans="1:12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108</x:v>
      </x:c>
      <x:c r="F1944" s="0" t="s">
        <x:v>109</x:v>
      </x:c>
      <x:c r="G1944" s="0" t="s">
        <x:v>51</x:v>
      </x:c>
      <x:c r="H1944" s="0" t="s">
        <x:v>99</x:v>
      </x:c>
      <x:c r="I1944" s="0" t="s">
        <x:v>56</x:v>
      </x:c>
      <x:c r="J1944" s="0" t="s">
        <x:v>56</x:v>
      </x:c>
      <x:c r="K1944" s="0" t="s">
        <x:v>57</x:v>
      </x:c>
      <x:c r="L1944" s="0">
        <x:v>122401</x:v>
      </x:c>
    </x:row>
    <x:row r="1945" spans="1:12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108</x:v>
      </x:c>
      <x:c r="F1945" s="0" t="s">
        <x:v>109</x:v>
      </x:c>
      <x:c r="G1945" s="0" t="s">
        <x:v>51</x:v>
      </x:c>
      <x:c r="H1945" s="0" t="s">
        <x:v>99</x:v>
      </x:c>
      <x:c r="I1945" s="0" t="s">
        <x:v>58</x:v>
      </x:c>
      <x:c r="J1945" s="0" t="s">
        <x:v>58</x:v>
      </x:c>
      <x:c r="K1945" s="0" t="s">
        <x:v>57</x:v>
      </x:c>
      <x:c r="L1945" s="0">
        <x:v>136244</x:v>
      </x:c>
    </x:row>
    <x:row r="1946" spans="1:12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108</x:v>
      </x:c>
      <x:c r="F1946" s="0" t="s">
        <x:v>109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108</x:v>
      </x:c>
      <x:c r="F1947" s="0" t="s">
        <x:v>109</x:v>
      </x:c>
      <x:c r="G1947" s="0" t="s">
        <x:v>100</x:v>
      </x:c>
      <x:c r="H1947" s="0" t="s">
        <x:v>101</x:v>
      </x:c>
      <x:c r="I1947" s="0" t="s">
        <x:v>58</x:v>
      </x:c>
      <x:c r="J1947" s="0" t="s">
        <x:v>58</x:v>
      </x:c>
      <x:c r="K1947" s="0" t="s">
        <x:v>57</x:v>
      </x:c>
      <x:c r="L1947" s="0">
        <x:v>155</x:v>
      </x:c>
    </x:row>
    <x:row r="1948" spans="1:12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108</x:v>
      </x:c>
      <x:c r="F1948" s="0" t="s">
        <x:v>109</x:v>
      </x:c>
      <x:c r="G1948" s="0" t="s">
        <x:v>102</x:v>
      </x:c>
      <x:c r="H1948" s="0" t="s">
        <x:v>103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108</x:v>
      </x:c>
      <x:c r="F1949" s="0" t="s">
        <x:v>109</x:v>
      </x:c>
      <x:c r="G1949" s="0" t="s">
        <x:v>102</x:v>
      </x:c>
      <x:c r="H1949" s="0" t="s">
        <x:v>103</x:v>
      </x:c>
      <x:c r="I1949" s="0" t="s">
        <x:v>58</x:v>
      </x:c>
      <x:c r="J1949" s="0" t="s">
        <x:v>58</x:v>
      </x:c>
      <x:c r="K1949" s="0" t="s">
        <x:v>57</x:v>
      </x:c>
      <x:c r="L1949" s="0">
        <x:v>112</x:v>
      </x:c>
    </x:row>
    <x:row r="1950" spans="1:12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108</x:v>
      </x:c>
      <x:c r="F1950" s="0" t="s">
        <x:v>109</x:v>
      </x:c>
      <x:c r="G1950" s="0" t="s">
        <x:v>104</x:v>
      </x:c>
      <x:c r="H1950" s="0" t="s">
        <x:v>105</x:v>
      </x:c>
      <x:c r="I1950" s="0" t="s">
        <x:v>56</x:v>
      </x:c>
      <x:c r="J1950" s="0" t="s">
        <x:v>56</x:v>
      </x:c>
      <x:c r="K1950" s="0" t="s">
        <x:v>57</x:v>
      </x:c>
      <x:c r="L1950" s="0">
        <x:v>1166</x:v>
      </x:c>
    </x:row>
    <x:row r="1951" spans="1:12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108</x:v>
      </x:c>
      <x:c r="F1951" s="0" t="s">
        <x:v>109</x:v>
      </x:c>
      <x:c r="G1951" s="0" t="s">
        <x:v>104</x:v>
      </x:c>
      <x:c r="H1951" s="0" t="s">
        <x:v>105</x:v>
      </x:c>
      <x:c r="I1951" s="0" t="s">
        <x:v>58</x:v>
      </x:c>
      <x:c r="J1951" s="0" t="s">
        <x:v>58</x:v>
      </x:c>
      <x:c r="K1951" s="0" t="s">
        <x:v>57</x:v>
      </x:c>
      <x:c r="L1951" s="0">
        <x:v>1264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51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191874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51</x:v>
      </x:c>
      <x:c r="F1953" s="0" t="s">
        <x:v>53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200245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51</x:v>
      </x:c>
      <x:c r="F1954" s="0" t="s">
        <x:v>53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7691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51</x:v>
      </x:c>
      <x:c r="F1955" s="0" t="s">
        <x:v>53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7092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51</x:v>
      </x:c>
      <x:c r="F1956" s="0" t="s">
        <x:v>53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348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51</x:v>
      </x:c>
      <x:c r="F1957" s="0" t="s">
        <x:v>53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677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51</x:v>
      </x:c>
      <x:c r="F1958" s="0" t="s">
        <x:v>53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446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51</x:v>
      </x:c>
      <x:c r="F1959" s="0" t="s">
        <x:v>53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943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51</x:v>
      </x:c>
      <x:c r="F1960" s="0" t="s">
        <x:v>53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1360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51</x:v>
      </x:c>
      <x:c r="F1961" s="0" t="s">
        <x:v>53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1400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51</x:v>
      </x:c>
      <x:c r="F1962" s="0" t="s">
        <x:v>53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97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51</x:v>
      </x:c>
      <x:c r="F1963" s="0" t="s">
        <x:v>53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128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51</x:v>
      </x:c>
      <x:c r="F1964" s="0" t="s">
        <x:v>53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97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51</x:v>
      </x:c>
      <x:c r="F1965" s="0" t="s">
        <x:v>53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139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51</x:v>
      </x:c>
      <x:c r="F1966" s="0" t="s">
        <x:v>53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201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51</x:v>
      </x:c>
      <x:c r="F1967" s="0" t="s">
        <x:v>53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387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51</x:v>
      </x:c>
      <x:c r="F1968" s="0" t="s">
        <x:v>53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479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51</x:v>
      </x:c>
      <x:c r="F1969" s="0" t="s">
        <x:v>53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443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51</x:v>
      </x:c>
      <x:c r="F1970" s="0" t="s">
        <x:v>53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343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51</x:v>
      </x:c>
      <x:c r="F1971" s="0" t="s">
        <x:v>53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399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51</x:v>
      </x:c>
      <x:c r="F1972" s="0" t="s">
        <x:v>53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169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51</x:v>
      </x:c>
      <x:c r="F1973" s="0" t="s">
        <x:v>53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240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51</x:v>
      </x:c>
      <x:c r="F1974" s="0" t="s">
        <x:v>53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164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51</x:v>
      </x:c>
      <x:c r="F1975" s="0" t="s">
        <x:v>53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194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51</x:v>
      </x:c>
      <x:c r="F1976" s="0" t="s">
        <x:v>53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123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51</x:v>
      </x:c>
      <x:c r="F1977" s="0" t="s">
        <x:v>53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379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51</x:v>
      </x:c>
      <x:c r="F1978" s="0" t="s">
        <x:v>53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100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51</x:v>
      </x:c>
      <x:c r="F1979" s="0" t="s">
        <x:v>53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285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51</x:v>
      </x:c>
      <x:c r="F1980" s="0" t="s">
        <x:v>53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148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51</x:v>
      </x:c>
      <x:c r="F1981" s="0" t="s">
        <x:v>53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183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51</x:v>
      </x:c>
      <x:c r="F1982" s="0" t="s">
        <x:v>53</x:v>
      </x:c>
      <x:c r="G1982" s="0" t="s">
        <x:v>87</x:v>
      </x:c>
      <x:c r="H1982" s="0" t="s">
        <x:v>88</x:v>
      </x:c>
      <x:c r="I1982" s="0" t="s">
        <x:v>56</x:v>
      </x:c>
      <x:c r="J1982" s="0" t="s">
        <x:v>56</x:v>
      </x:c>
      <x:c r="K1982" s="0" t="s">
        <x:v>57</x:v>
      </x:c>
      <x:c r="L1982" s="0">
        <x:v>147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51</x:v>
      </x:c>
      <x:c r="F1983" s="0" t="s">
        <x:v>53</x:v>
      </x:c>
      <x:c r="G1983" s="0" t="s">
        <x:v>87</x:v>
      </x:c>
      <x:c r="H1983" s="0" t="s">
        <x:v>88</x:v>
      </x:c>
      <x:c r="I1983" s="0" t="s">
        <x:v>58</x:v>
      </x:c>
      <x:c r="J1983" s="0" t="s">
        <x:v>58</x:v>
      </x:c>
      <x:c r="K1983" s="0" t="s">
        <x:v>57</x:v>
      </x:c>
      <x:c r="L1983" s="0">
        <x:v>228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51</x:v>
      </x:c>
      <x:c r="F1984" s="0" t="s">
        <x:v>53</x:v>
      </x:c>
      <x:c r="G1984" s="0" t="s">
        <x:v>89</x:v>
      </x:c>
      <x:c r="H1984" s="0" t="s">
        <x:v>90</x:v>
      </x:c>
      <x:c r="I1984" s="0" t="s">
        <x:v>56</x:v>
      </x:c>
      <x:c r="J1984" s="0" t="s">
        <x:v>56</x:v>
      </x:c>
      <x:c r="K1984" s="0" t="s">
        <x:v>57</x:v>
      </x:c>
      <x:c r="L1984" s="0">
        <x:v>62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51</x:v>
      </x:c>
      <x:c r="F1985" s="0" t="s">
        <x:v>53</x:v>
      </x:c>
      <x:c r="G1985" s="0" t="s">
        <x:v>89</x:v>
      </x:c>
      <x:c r="H1985" s="0" t="s">
        <x:v>90</x:v>
      </x:c>
      <x:c r="I1985" s="0" t="s">
        <x:v>58</x:v>
      </x:c>
      <x:c r="J1985" s="0" t="s">
        <x:v>58</x:v>
      </x:c>
      <x:c r="K1985" s="0" t="s">
        <x:v>57</x:v>
      </x:c>
      <x:c r="L1985" s="0">
        <x:v>110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51</x:v>
      </x:c>
      <x:c r="F1986" s="0" t="s">
        <x:v>53</x:v>
      </x:c>
      <x:c r="G1986" s="0" t="s">
        <x:v>91</x:v>
      </x:c>
      <x:c r="H1986" s="0" t="s">
        <x:v>92</x:v>
      </x:c>
      <x:c r="I1986" s="0" t="s">
        <x:v>56</x:v>
      </x:c>
      <x:c r="J1986" s="0" t="s">
        <x:v>56</x:v>
      </x:c>
      <x:c r="K1986" s="0" t="s">
        <x:v>57</x:v>
      </x:c>
      <x:c r="L1986" s="0">
        <x:v>93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51</x:v>
      </x:c>
      <x:c r="F1987" s="0" t="s">
        <x:v>53</x:v>
      </x:c>
      <x:c r="G1987" s="0" t="s">
        <x:v>91</x:v>
      </x:c>
      <x:c r="H1987" s="0" t="s">
        <x:v>92</x:v>
      </x:c>
      <x:c r="I1987" s="0" t="s">
        <x:v>58</x:v>
      </x:c>
      <x:c r="J1987" s="0" t="s">
        <x:v>58</x:v>
      </x:c>
      <x:c r="K1987" s="0" t="s">
        <x:v>57</x:v>
      </x:c>
      <x:c r="L1987" s="0">
        <x:v>478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51</x:v>
      </x:c>
      <x:c r="F1988" s="0" t="s">
        <x:v>53</x:v>
      </x:c>
      <x:c r="G1988" s="0" t="s">
        <x:v>93</x:v>
      </x:c>
      <x:c r="H1988" s="0" t="s">
        <x:v>94</x:v>
      </x:c>
      <x:c r="I1988" s="0" t="s">
        <x:v>56</x:v>
      </x:c>
      <x:c r="J1988" s="0" t="s">
        <x:v>56</x:v>
      </x:c>
      <x:c r="K1988" s="0" t="s">
        <x:v>57</x:v>
      </x:c>
      <x:c r="L1988" s="0">
        <x:v>785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51</x:v>
      </x:c>
      <x:c r="F1989" s="0" t="s">
        <x:v>53</x:v>
      </x:c>
      <x:c r="G1989" s="0" t="s">
        <x:v>93</x:v>
      </x:c>
      <x:c r="H1989" s="0" t="s">
        <x:v>94</x:v>
      </x:c>
      <x:c r="I1989" s="0" t="s">
        <x:v>58</x:v>
      </x:c>
      <x:c r="J1989" s="0" t="s">
        <x:v>58</x:v>
      </x:c>
      <x:c r="K1989" s="0" t="s">
        <x:v>57</x:v>
      </x:c>
      <x:c r="L1989" s="0">
        <x:v>900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51</x:v>
      </x:c>
      <x:c r="F1990" s="0" t="s">
        <x:v>53</x:v>
      </x:c>
      <x:c r="G1990" s="0" t="s">
        <x:v>95</x:v>
      </x:c>
      <x:c r="H1990" s="0" t="s">
        <x:v>96</x:v>
      </x:c>
      <x:c r="I1990" s="0" t="s">
        <x:v>56</x:v>
      </x:c>
      <x:c r="J1990" s="0" t="s">
        <x:v>56</x:v>
      </x:c>
      <x:c r="K1990" s="0" t="s">
        <x:v>57</x:v>
      </x:c>
      <x:c r="L1990" s="0">
        <x:v>9919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51</x:v>
      </x:c>
      <x:c r="F1991" s="0" t="s">
        <x:v>53</x:v>
      </x:c>
      <x:c r="G1991" s="0" t="s">
        <x:v>95</x:v>
      </x:c>
      <x:c r="H1991" s="0" t="s">
        <x:v>96</x:v>
      </x:c>
      <x:c r="I1991" s="0" t="s">
        <x:v>58</x:v>
      </x:c>
      <x:c r="J1991" s="0" t="s">
        <x:v>58</x:v>
      </x:c>
      <x:c r="K1991" s="0" t="s">
        <x:v>57</x:v>
      </x:c>
      <x:c r="L1991" s="0">
        <x:v>17305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51</x:v>
      </x:c>
      <x:c r="F1992" s="0" t="s">
        <x:v>53</x:v>
      </x:c>
      <x:c r="G1992" s="0" t="s">
        <x:v>97</x:v>
      </x:c>
      <x:c r="H1992" s="0" t="s">
        <x:v>98</x:v>
      </x:c>
      <x:c r="I1992" s="0" t="s">
        <x:v>56</x:v>
      </x:c>
      <x:c r="J1992" s="0" t="s">
        <x:v>56</x:v>
      </x:c>
      <x:c r="K1992" s="0" t="s">
        <x:v>57</x:v>
      </x:c>
      <x:c r="L1992" s="0">
        <x:v>2573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51</x:v>
      </x:c>
      <x:c r="F1993" s="0" t="s">
        <x:v>53</x:v>
      </x:c>
      <x:c r="G1993" s="0" t="s">
        <x:v>97</x:v>
      </x:c>
      <x:c r="H1993" s="0" t="s">
        <x:v>98</x:v>
      </x:c>
      <x:c r="I1993" s="0" t="s">
        <x:v>58</x:v>
      </x:c>
      <x:c r="J1993" s="0" t="s">
        <x:v>58</x:v>
      </x:c>
      <x:c r="K1993" s="0" t="s">
        <x:v>57</x:v>
      </x:c>
      <x:c r="L1993" s="0">
        <x:v>4447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51</x:v>
      </x:c>
      <x:c r="F1994" s="0" t="s">
        <x:v>53</x:v>
      </x:c>
      <x:c r="G1994" s="0" t="s">
        <x:v>51</x:v>
      </x:c>
      <x:c r="H1994" s="0" t="s">
        <x:v>99</x:v>
      </x:c>
      <x:c r="I1994" s="0" t="s">
        <x:v>56</x:v>
      </x:c>
      <x:c r="J1994" s="0" t="s">
        <x:v>56</x:v>
      </x:c>
      <x:c r="K1994" s="0" t="s">
        <x:v>57</x:v>
      </x:c>
      <x:c r="L1994" s="0">
        <x:v>218786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51</x:v>
      </x:c>
      <x:c r="F1995" s="0" t="s">
        <x:v>53</x:v>
      </x:c>
      <x:c r="G1995" s="0" t="s">
        <x:v>51</x:v>
      </x:c>
      <x:c r="H1995" s="0" t="s">
        <x:v>99</x:v>
      </x:c>
      <x:c r="I1995" s="0" t="s">
        <x:v>58</x:v>
      </x:c>
      <x:c r="J1995" s="0" t="s">
        <x:v>58</x:v>
      </x:c>
      <x:c r="K1995" s="0" t="s">
        <x:v>57</x:v>
      </x:c>
      <x:c r="L1995" s="0">
        <x:v>238856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51</x:v>
      </x:c>
      <x:c r="F1996" s="0" t="s">
        <x:v>53</x:v>
      </x:c>
      <x:c r="G1996" s="0" t="s">
        <x:v>100</x:v>
      </x:c>
      <x:c r="H1996" s="0" t="s">
        <x:v>101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51</x:v>
      </x:c>
      <x:c r="F1997" s="0" t="s">
        <x:v>53</x:v>
      </x:c>
      <x:c r="G1997" s="0" t="s">
        <x:v>100</x:v>
      </x:c>
      <x:c r="H1997" s="0" t="s">
        <x:v>101</x:v>
      </x:c>
      <x:c r="I1997" s="0" t="s">
        <x:v>58</x:v>
      </x:c>
      <x:c r="J1997" s="0" t="s">
        <x:v>58</x:v>
      </x:c>
      <x:c r="K1997" s="0" t="s">
        <x:v>57</x:v>
      </x:c>
      <x:c r="L1997" s="0">
        <x:v>155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51</x:v>
      </x:c>
      <x:c r="F1998" s="0" t="s">
        <x:v>53</x:v>
      </x:c>
      <x:c r="G1998" s="0" t="s">
        <x:v>102</x:v>
      </x:c>
      <x:c r="H1998" s="0" t="s">
        <x:v>103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51</x:v>
      </x:c>
      <x:c r="F1999" s="0" t="s">
        <x:v>53</x:v>
      </x:c>
      <x:c r="G1999" s="0" t="s">
        <x:v>102</x:v>
      </x:c>
      <x:c r="H1999" s="0" t="s">
        <x:v>103</x:v>
      </x:c>
      <x:c r="I1999" s="0" t="s">
        <x:v>58</x:v>
      </x:c>
      <x:c r="J1999" s="0" t="s">
        <x:v>58</x:v>
      </x:c>
      <x:c r="K1999" s="0" t="s">
        <x:v>57</x:v>
      </x:c>
      <x:c r="L1999" s="0">
        <x:v>148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51</x:v>
      </x:c>
      <x:c r="F2000" s="0" t="s">
        <x:v>53</x:v>
      </x:c>
      <x:c r="G2000" s="0" t="s">
        <x:v>104</x:v>
      </x:c>
      <x:c r="H2000" s="0" t="s">
        <x:v>105</x:v>
      </x:c>
      <x:c r="I2000" s="0" t="s">
        <x:v>56</x:v>
      </x:c>
      <x:c r="J2000" s="0" t="s">
        <x:v>56</x:v>
      </x:c>
      <x:c r="K2000" s="0" t="s">
        <x:v>57</x:v>
      </x:c>
      <x:c r="L2000" s="0">
        <x:v>1567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51</x:v>
      </x:c>
      <x:c r="F2001" s="0" t="s">
        <x:v>53</x:v>
      </x:c>
      <x:c r="G2001" s="0" t="s">
        <x:v>104</x:v>
      </x:c>
      <x:c r="H2001" s="0" t="s">
        <x:v>105</x:v>
      </x:c>
      <x:c r="I2001" s="0" t="s">
        <x:v>58</x:v>
      </x:c>
      <x:c r="J2001" s="0" t="s">
        <x:v>58</x:v>
      </x:c>
      <x:c r="K2001" s="0" t="s">
        <x:v>57</x:v>
      </x:c>
      <x:c r="L2001" s="0">
        <x:v>1951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106</x:v>
      </x:c>
      <x:c r="F2002" s="0" t="s">
        <x:v>107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94900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106</x:v>
      </x:c>
      <x:c r="F2003" s="0" t="s">
        <x:v>107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97810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106</x:v>
      </x:c>
      <x:c r="F2004" s="0" t="s">
        <x:v>107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3869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106</x:v>
      </x:c>
      <x:c r="F2005" s="0" t="s">
        <x:v>107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3539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106</x:v>
      </x:c>
      <x:c r="F2006" s="0" t="s">
        <x:v>107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215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106</x:v>
      </x:c>
      <x:c r="F2007" s="0" t="s">
        <x:v>107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442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106</x:v>
      </x:c>
      <x:c r="F2008" s="0" t="s">
        <x:v>107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192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106</x:v>
      </x:c>
      <x:c r="F2009" s="0" t="s">
        <x:v>107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362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106</x:v>
      </x:c>
      <x:c r="F2010" s="0" t="s">
        <x:v>107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714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106</x:v>
      </x:c>
      <x:c r="F2011" s="0" t="s">
        <x:v>107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742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106</x:v>
      </x:c>
      <x:c r="F2012" s="0" t="s">
        <x:v>107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42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106</x:v>
      </x:c>
      <x:c r="F2013" s="0" t="s">
        <x:v>107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61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106</x:v>
      </x:c>
      <x:c r="F2014" s="0" t="s">
        <x:v>107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59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106</x:v>
      </x:c>
      <x:c r="F2015" s="0" t="s">
        <x:v>107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82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106</x:v>
      </x:c>
      <x:c r="F2016" s="0" t="s">
        <x:v>107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109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106</x:v>
      </x:c>
      <x:c r="F2017" s="0" t="s">
        <x:v>107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196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106</x:v>
      </x:c>
      <x:c r="F2018" s="0" t="s">
        <x:v>107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226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106</x:v>
      </x:c>
      <x:c r="F2019" s="0" t="s">
        <x:v>107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207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106</x:v>
      </x:c>
      <x:c r="F2020" s="0" t="s">
        <x:v>107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145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106</x:v>
      </x:c>
      <x:c r="F2021" s="0" t="s">
        <x:v>107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169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106</x:v>
      </x:c>
      <x:c r="F2022" s="0" t="s">
        <x:v>107</x:v>
      </x:c>
      <x:c r="G2022" s="0" t="s">
        <x:v>77</x:v>
      </x:c>
      <x:c r="H2022" s="0" t="s">
        <x:v>78</x:v>
      </x:c>
      <x:c r="I2022" s="0" t="s">
        <x:v>56</x:v>
      </x:c>
      <x:c r="J2022" s="0" t="s">
        <x:v>56</x:v>
      </x:c>
      <x:c r="K2022" s="0" t="s">
        <x:v>57</x:v>
      </x:c>
      <x:c r="L2022" s="0">
        <x:v>58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106</x:v>
      </x:c>
      <x:c r="F2023" s="0" t="s">
        <x:v>107</x:v>
      </x:c>
      <x:c r="G2023" s="0" t="s">
        <x:v>77</x:v>
      </x:c>
      <x:c r="H2023" s="0" t="s">
        <x:v>78</x:v>
      </x:c>
      <x:c r="I2023" s="0" t="s">
        <x:v>58</x:v>
      </x:c>
      <x:c r="J2023" s="0" t="s">
        <x:v>58</x:v>
      </x:c>
      <x:c r="K2023" s="0" t="s">
        <x:v>57</x:v>
      </x:c>
      <x:c r="L2023" s="0">
        <x:v>93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106</x:v>
      </x:c>
      <x:c r="F2024" s="0" t="s">
        <x:v>107</x:v>
      </x:c>
      <x:c r="G2024" s="0" t="s">
        <x:v>79</x:v>
      </x:c>
      <x:c r="H2024" s="0" t="s">
        <x:v>80</x:v>
      </x:c>
      <x:c r="I2024" s="0" t="s">
        <x:v>56</x:v>
      </x:c>
      <x:c r="J2024" s="0" t="s">
        <x:v>56</x:v>
      </x:c>
      <x:c r="K2024" s="0" t="s">
        <x:v>57</x:v>
      </x:c>
      <x:c r="L2024" s="0">
        <x:v>80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106</x:v>
      </x:c>
      <x:c r="F2025" s="0" t="s">
        <x:v>107</x:v>
      </x:c>
      <x:c r="G2025" s="0" t="s">
        <x:v>79</x:v>
      </x:c>
      <x:c r="H2025" s="0" t="s">
        <x:v>80</x:v>
      </x:c>
      <x:c r="I2025" s="0" t="s">
        <x:v>58</x:v>
      </x:c>
      <x:c r="J2025" s="0" t="s">
        <x:v>58</x:v>
      </x:c>
      <x:c r="K2025" s="0" t="s">
        <x:v>57</x:v>
      </x:c>
      <x:c r="L2025" s="0">
        <x:v>84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106</x:v>
      </x:c>
      <x:c r="F2026" s="0" t="s">
        <x:v>107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57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106</x:v>
      </x:c>
      <x:c r="F2027" s="0" t="s">
        <x:v>107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162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106</x:v>
      </x:c>
      <x:c r="F2028" s="0" t="s">
        <x:v>107</x:v>
      </x:c>
      <x:c r="G2028" s="0" t="s">
        <x:v>83</x:v>
      </x:c>
      <x:c r="H2028" s="0" t="s">
        <x:v>84</x:v>
      </x:c>
      <x:c r="I2028" s="0" t="s">
        <x:v>56</x:v>
      </x:c>
      <x:c r="J2028" s="0" t="s">
        <x:v>56</x:v>
      </x:c>
      <x:c r="K2028" s="0" t="s">
        <x:v>57</x:v>
      </x:c>
      <x:c r="L2028" s="0">
        <x:v>81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106</x:v>
      </x:c>
      <x:c r="F2029" s="0" t="s">
        <x:v>107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57</x:v>
      </x:c>
      <x:c r="L2029" s="0">
        <x:v>183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106</x:v>
      </x:c>
      <x:c r="F2030" s="0" t="s">
        <x:v>107</x:v>
      </x:c>
      <x:c r="G2030" s="0" t="s">
        <x:v>85</x:v>
      </x:c>
      <x:c r="H2030" s="0" t="s">
        <x:v>86</x:v>
      </x:c>
      <x:c r="I2030" s="0" t="s">
        <x:v>56</x:v>
      </x:c>
      <x:c r="J2030" s="0" t="s">
        <x:v>56</x:v>
      </x:c>
      <x:c r="K2030" s="0" t="s">
        <x:v>57</x:v>
      </x:c>
      <x:c r="L2030" s="0">
        <x:v>75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106</x:v>
      </x:c>
      <x:c r="F2031" s="0" t="s">
        <x:v>107</x:v>
      </x:c>
      <x:c r="G2031" s="0" t="s">
        <x:v>85</x:v>
      </x:c>
      <x:c r="H2031" s="0" t="s">
        <x:v>86</x:v>
      </x:c>
      <x:c r="I2031" s="0" t="s">
        <x:v>58</x:v>
      </x:c>
      <x:c r="J2031" s="0" t="s">
        <x:v>58</x:v>
      </x:c>
      <x:c r="K2031" s="0" t="s">
        <x:v>57</x:v>
      </x:c>
      <x:c r="L2031" s="0">
        <x:v>77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106</x:v>
      </x:c>
      <x:c r="F2032" s="0" t="s">
        <x:v>107</x:v>
      </x:c>
      <x:c r="G2032" s="0" t="s">
        <x:v>87</x:v>
      </x:c>
      <x:c r="H2032" s="0" t="s">
        <x:v>88</x:v>
      </x:c>
      <x:c r="I2032" s="0" t="s">
        <x:v>56</x:v>
      </x:c>
      <x:c r="J2032" s="0" t="s">
        <x:v>56</x:v>
      </x:c>
      <x:c r="K2032" s="0" t="s">
        <x:v>57</x:v>
      </x:c>
      <x:c r="L2032" s="0">
        <x:v>99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106</x:v>
      </x:c>
      <x:c r="F2033" s="0" t="s">
        <x:v>107</x:v>
      </x:c>
      <x:c r="G2033" s="0" t="s">
        <x:v>87</x:v>
      </x:c>
      <x:c r="H2033" s="0" t="s">
        <x:v>88</x:v>
      </x:c>
      <x:c r="I2033" s="0" t="s">
        <x:v>58</x:v>
      </x:c>
      <x:c r="J2033" s="0" t="s">
        <x:v>58</x:v>
      </x:c>
      <x:c r="K2033" s="0" t="s">
        <x:v>57</x:v>
      </x:c>
      <x:c r="L2033" s="0">
        <x:v>132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106</x:v>
      </x:c>
      <x:c r="F2034" s="0" t="s">
        <x:v>107</x:v>
      </x:c>
      <x:c r="G2034" s="0" t="s">
        <x:v>89</x:v>
      </x:c>
      <x:c r="H2034" s="0" t="s">
        <x:v>90</x:v>
      </x:c>
      <x:c r="I2034" s="0" t="s">
        <x:v>56</x:v>
      </x:c>
      <x:c r="J2034" s="0" t="s">
        <x:v>56</x:v>
      </x:c>
      <x:c r="K2034" s="0" t="s">
        <x:v>57</x:v>
      </x:c>
      <x:c r="L2034" s="0">
        <x:v>31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106</x:v>
      </x:c>
      <x:c r="F2035" s="0" t="s">
        <x:v>107</x:v>
      </x:c>
      <x:c r="G2035" s="0" t="s">
        <x:v>89</x:v>
      </x:c>
      <x:c r="H2035" s="0" t="s">
        <x:v>90</x:v>
      </x:c>
      <x:c r="I2035" s="0" t="s">
        <x:v>58</x:v>
      </x:c>
      <x:c r="J2035" s="0" t="s">
        <x:v>58</x:v>
      </x:c>
      <x:c r="K2035" s="0" t="s">
        <x:v>57</x:v>
      </x:c>
      <x:c r="L2035" s="0">
        <x:v>55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106</x:v>
      </x:c>
      <x:c r="F2036" s="0" t="s">
        <x:v>107</x:v>
      </x:c>
      <x:c r="G2036" s="0" t="s">
        <x:v>91</x:v>
      </x:c>
      <x:c r="H2036" s="0" t="s">
        <x:v>92</x:v>
      </x:c>
      <x:c r="I2036" s="0" t="s">
        <x:v>56</x:v>
      </x:c>
      <x:c r="J2036" s="0" t="s">
        <x:v>56</x:v>
      </x:c>
      <x:c r="K2036" s="0" t="s">
        <x:v>57</x:v>
      </x:c>
      <x:c r="L2036" s="0">
        <x:v>42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106</x:v>
      </x:c>
      <x:c r="F2037" s="0" t="s">
        <x:v>107</x:v>
      </x:c>
      <x:c r="G2037" s="0" t="s">
        <x:v>91</x:v>
      </x:c>
      <x:c r="H2037" s="0" t="s">
        <x:v>92</x:v>
      </x:c>
      <x:c r="I2037" s="0" t="s">
        <x:v>58</x:v>
      </x:c>
      <x:c r="J2037" s="0" t="s">
        <x:v>58</x:v>
      </x:c>
      <x:c r="K2037" s="0" t="s">
        <x:v>57</x:v>
      </x:c>
      <x:c r="L2037" s="0">
        <x:v>204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106</x:v>
      </x:c>
      <x:c r="F2038" s="0" t="s">
        <x:v>107</x:v>
      </x:c>
      <x:c r="G2038" s="0" t="s">
        <x:v>93</x:v>
      </x:c>
      <x:c r="H2038" s="0" t="s">
        <x:v>94</x:v>
      </x:c>
      <x:c r="I2038" s="0" t="s">
        <x:v>56</x:v>
      </x:c>
      <x:c r="J2038" s="0" t="s">
        <x:v>56</x:v>
      </x:c>
      <x:c r="K2038" s="0" t="s">
        <x:v>57</x:v>
      </x:c>
      <x:c r="L2038" s="0">
        <x:v>406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106</x:v>
      </x:c>
      <x:c r="F2039" s="0" t="s">
        <x:v>107</x:v>
      </x:c>
      <x:c r="G2039" s="0" t="s">
        <x:v>93</x:v>
      </x:c>
      <x:c r="H2039" s="0" t="s">
        <x:v>94</x:v>
      </x:c>
      <x:c r="I2039" s="0" t="s">
        <x:v>58</x:v>
      </x:c>
      <x:c r="J2039" s="0" t="s">
        <x:v>58</x:v>
      </x:c>
      <x:c r="K2039" s="0" t="s">
        <x:v>57</x:v>
      </x:c>
      <x:c r="L2039" s="0">
        <x:v>473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106</x:v>
      </x:c>
      <x:c r="F2040" s="0" t="s">
        <x:v>107</x:v>
      </x:c>
      <x:c r="G2040" s="0" t="s">
        <x:v>95</x:v>
      </x:c>
      <x:c r="H2040" s="0" t="s">
        <x:v>96</x:v>
      </x:c>
      <x:c r="I2040" s="0" t="s">
        <x:v>56</x:v>
      </x:c>
      <x:c r="J2040" s="0" t="s">
        <x:v>56</x:v>
      </x:c>
      <x:c r="K2040" s="0" t="s">
        <x:v>57</x:v>
      </x:c>
      <x:c r="L2040" s="0">
        <x:v>6379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106</x:v>
      </x:c>
      <x:c r="F2041" s="0" t="s">
        <x:v>107</x:v>
      </x:c>
      <x:c r="G2041" s="0" t="s">
        <x:v>95</x:v>
      </x:c>
      <x:c r="H2041" s="0" t="s">
        <x:v>96</x:v>
      </x:c>
      <x:c r="I2041" s="0" t="s">
        <x:v>58</x:v>
      </x:c>
      <x:c r="J2041" s="0" t="s">
        <x:v>58</x:v>
      </x:c>
      <x:c r="K2041" s="0" t="s">
        <x:v>57</x:v>
      </x:c>
      <x:c r="L2041" s="0">
        <x:v>10215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106</x:v>
      </x:c>
      <x:c r="F2042" s="0" t="s">
        <x:v>107</x:v>
      </x:c>
      <x:c r="G2042" s="0" t="s">
        <x:v>97</x:v>
      </x:c>
      <x:c r="H2042" s="0" t="s">
        <x:v>98</x:v>
      </x:c>
      <x:c r="I2042" s="0" t="s">
        <x:v>56</x:v>
      </x:c>
      <x:c r="J2042" s="0" t="s">
        <x:v>56</x:v>
      </x:c>
      <x:c r="K2042" s="0" t="s">
        <x:v>57</x:v>
      </x:c>
      <x:c r="L2042" s="0">
        <x:v>1357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106</x:v>
      </x:c>
      <x:c r="F2043" s="0" t="s">
        <x:v>107</x:v>
      </x:c>
      <x:c r="G2043" s="0" t="s">
        <x:v>97</x:v>
      </x:c>
      <x:c r="H2043" s="0" t="s">
        <x:v>98</x:v>
      </x:c>
      <x:c r="I2043" s="0" t="s">
        <x:v>58</x:v>
      </x:c>
      <x:c r="J2043" s="0" t="s">
        <x:v>58</x:v>
      </x:c>
      <x:c r="K2043" s="0" t="s">
        <x:v>57</x:v>
      </x:c>
      <x:c r="L2043" s="0">
        <x:v>2392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106</x:v>
      </x:c>
      <x:c r="F2044" s="0" t="s">
        <x:v>107</x:v>
      </x:c>
      <x:c r="G2044" s="0" t="s">
        <x:v>51</x:v>
      </x:c>
      <x:c r="H2044" s="0" t="s">
        <x:v>99</x:v>
      </x:c>
      <x:c r="I2044" s="0" t="s">
        <x:v>56</x:v>
      </x:c>
      <x:c r="J2044" s="0" t="s">
        <x:v>56</x:v>
      </x:c>
      <x:c r="K2044" s="0" t="s">
        <x:v>57</x:v>
      </x:c>
      <x:c r="L2044" s="0">
        <x:v>109869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106</x:v>
      </x:c>
      <x:c r="F2045" s="0" t="s">
        <x:v>107</x:v>
      </x:c>
      <x:c r="G2045" s="0" t="s">
        <x:v>51</x:v>
      </x:c>
      <x:c r="H2045" s="0" t="s">
        <x:v>99</x:v>
      </x:c>
      <x:c r="I2045" s="0" t="s">
        <x:v>58</x:v>
      </x:c>
      <x:c r="J2045" s="0" t="s">
        <x:v>58</x:v>
      </x:c>
      <x:c r="K2045" s="0" t="s">
        <x:v>57</x:v>
      </x:c>
      <x:c r="L2045" s="0">
        <x:v>118698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106</x:v>
      </x:c>
      <x:c r="F2046" s="0" t="s">
        <x:v>107</x:v>
      </x:c>
      <x:c r="G2046" s="0" t="s">
        <x:v>100</x:v>
      </x:c>
      <x:c r="H2046" s="0" t="s">
        <x:v>101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106</x:v>
      </x:c>
      <x:c r="F2047" s="0" t="s">
        <x:v>107</x:v>
      </x:c>
      <x:c r="G2047" s="0" t="s">
        <x:v>100</x:v>
      </x:c>
      <x:c r="H2047" s="0" t="s">
        <x:v>101</x:v>
      </x:c>
      <x:c r="I2047" s="0" t="s">
        <x:v>58</x:v>
      </x:c>
      <x:c r="J2047" s="0" t="s">
        <x:v>58</x:v>
      </x:c>
      <x:c r="K2047" s="0" t="s">
        <x:v>57</x:v>
      </x:c>
      <x:c r="L2047" s="0">
        <x:v>49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106</x:v>
      </x:c>
      <x:c r="F2048" s="0" t="s">
        <x:v>107</x:v>
      </x:c>
      <x:c r="G2048" s="0" t="s">
        <x:v>102</x:v>
      </x:c>
      <x:c r="H2048" s="0" t="s">
        <x:v>103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106</x:v>
      </x:c>
      <x:c r="F2049" s="0" t="s">
        <x:v>107</x:v>
      </x:c>
      <x:c r="G2049" s="0" t="s">
        <x:v>102</x:v>
      </x:c>
      <x:c r="H2049" s="0" t="s">
        <x:v>103</x:v>
      </x:c>
      <x:c r="I2049" s="0" t="s">
        <x:v>58</x:v>
      </x:c>
      <x:c r="J2049" s="0" t="s">
        <x:v>58</x:v>
      </x:c>
      <x:c r="K2049" s="0" t="s">
        <x:v>57</x:v>
      </x:c>
      <x:c r="L2049" s="0">
        <x:v>68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106</x:v>
      </x:c>
      <x:c r="F2050" s="0" t="s">
        <x:v>107</x:v>
      </x:c>
      <x:c r="G2050" s="0" t="s">
        <x:v>104</x:v>
      </x:c>
      <x:c r="H2050" s="0" t="s">
        <x:v>105</x:v>
      </x:c>
      <x:c r="I2050" s="0" t="s">
        <x:v>56</x:v>
      </x:c>
      <x:c r="J2050" s="0" t="s">
        <x:v>56</x:v>
      </x:c>
      <x:c r="K2050" s="0" t="s">
        <x:v>57</x:v>
      </x:c>
      <x:c r="L2050" s="0">
        <x:v>733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106</x:v>
      </x:c>
      <x:c r="F2051" s="0" t="s">
        <x:v>107</x:v>
      </x:c>
      <x:c r="G2051" s="0" t="s">
        <x:v>104</x:v>
      </x:c>
      <x:c r="H2051" s="0" t="s">
        <x:v>105</x:v>
      </x:c>
      <x:c r="I2051" s="0" t="s">
        <x:v>58</x:v>
      </x:c>
      <x:c r="J2051" s="0" t="s">
        <x:v>58</x:v>
      </x:c>
      <x:c r="K2051" s="0" t="s">
        <x:v>57</x:v>
      </x:c>
      <x:c r="L2051" s="0">
        <x:v>901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108</x:v>
      </x:c>
      <x:c r="F2052" s="0" t="s">
        <x:v>109</x:v>
      </x:c>
      <x:c r="G2052" s="0" t="s">
        <x:v>54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96974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108</x:v>
      </x:c>
      <x:c r="F2053" s="0" t="s">
        <x:v>109</x:v>
      </x:c>
      <x:c r="G2053" s="0" t="s">
        <x:v>54</x:v>
      </x:c>
      <x:c r="H2053" s="0" t="s">
        <x:v>55</x:v>
      </x:c>
      <x:c r="I2053" s="0" t="s">
        <x:v>58</x:v>
      </x:c>
      <x:c r="J2053" s="0" t="s">
        <x:v>58</x:v>
      </x:c>
      <x:c r="K2053" s="0" t="s">
        <x:v>57</x:v>
      </x:c>
      <x:c r="L2053" s="0">
        <x:v>102435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108</x:v>
      </x:c>
      <x:c r="F2054" s="0" t="s">
        <x:v>109</x:v>
      </x:c>
      <x:c r="G2054" s="0" t="s">
        <x:v>59</x:v>
      </x:c>
      <x:c r="H2054" s="0" t="s">
        <x:v>60</x:v>
      </x:c>
      <x:c r="I2054" s="0" t="s">
        <x:v>56</x:v>
      </x:c>
      <x:c r="J2054" s="0" t="s">
        <x:v>56</x:v>
      </x:c>
      <x:c r="K2054" s="0" t="s">
        <x:v>57</x:v>
      </x:c>
      <x:c r="L2054" s="0">
        <x:v>3822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108</x:v>
      </x:c>
      <x:c r="F2055" s="0" t="s">
        <x:v>109</x:v>
      </x:c>
      <x:c r="G2055" s="0" t="s">
        <x:v>59</x:v>
      </x:c>
      <x:c r="H2055" s="0" t="s">
        <x:v>60</x:v>
      </x:c>
      <x:c r="I2055" s="0" t="s">
        <x:v>58</x:v>
      </x:c>
      <x:c r="J2055" s="0" t="s">
        <x:v>58</x:v>
      </x:c>
      <x:c r="K2055" s="0" t="s">
        <x:v>57</x:v>
      </x:c>
      <x:c r="L2055" s="0">
        <x:v>3553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108</x:v>
      </x:c>
      <x:c r="F2056" s="0" t="s">
        <x:v>109</x:v>
      </x:c>
      <x:c r="G2056" s="0" t="s">
        <x:v>61</x:v>
      </x:c>
      <x:c r="H2056" s="0" t="s">
        <x:v>62</x:v>
      </x:c>
      <x:c r="I2056" s="0" t="s">
        <x:v>56</x:v>
      </x:c>
      <x:c r="J2056" s="0" t="s">
        <x:v>56</x:v>
      </x:c>
      <x:c r="K2056" s="0" t="s">
        <x:v>57</x:v>
      </x:c>
      <x:c r="L2056" s="0">
        <x:v>133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108</x:v>
      </x:c>
      <x:c r="F2057" s="0" t="s">
        <x:v>109</x:v>
      </x:c>
      <x:c r="G2057" s="0" t="s">
        <x:v>61</x:v>
      </x:c>
      <x:c r="H2057" s="0" t="s">
        <x:v>62</x:v>
      </x:c>
      <x:c r="I2057" s="0" t="s">
        <x:v>58</x:v>
      </x:c>
      <x:c r="J2057" s="0" t="s">
        <x:v>58</x:v>
      </x:c>
      <x:c r="K2057" s="0" t="s">
        <x:v>57</x:v>
      </x:c>
      <x:c r="L2057" s="0">
        <x:v>235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108</x:v>
      </x:c>
      <x:c r="F2058" s="0" t="s">
        <x:v>109</x:v>
      </x:c>
      <x:c r="G2058" s="0" t="s">
        <x:v>63</x:v>
      </x:c>
      <x:c r="H2058" s="0" t="s">
        <x:v>64</x:v>
      </x:c>
      <x:c r="I2058" s="0" t="s">
        <x:v>56</x:v>
      </x:c>
      <x:c r="J2058" s="0" t="s">
        <x:v>56</x:v>
      </x:c>
      <x:c r="K2058" s="0" t="s">
        <x:v>57</x:v>
      </x:c>
      <x:c r="L2058" s="0">
        <x:v>254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108</x:v>
      </x:c>
      <x:c r="F2059" s="0" t="s">
        <x:v>109</x:v>
      </x:c>
      <x:c r="G2059" s="0" t="s">
        <x:v>63</x:v>
      </x:c>
      <x:c r="H2059" s="0" t="s">
        <x:v>64</x:v>
      </x:c>
      <x:c r="I2059" s="0" t="s">
        <x:v>58</x:v>
      </x:c>
      <x:c r="J2059" s="0" t="s">
        <x:v>58</x:v>
      </x:c>
      <x:c r="K2059" s="0" t="s">
        <x:v>57</x:v>
      </x:c>
      <x:c r="L2059" s="0">
        <x:v>581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108</x:v>
      </x:c>
      <x:c r="F2060" s="0" t="s">
        <x:v>109</x:v>
      </x:c>
      <x:c r="G2060" s="0" t="s">
        <x:v>65</x:v>
      </x:c>
      <x:c r="H2060" s="0" t="s">
        <x:v>66</x:v>
      </x:c>
      <x:c r="I2060" s="0" t="s">
        <x:v>56</x:v>
      </x:c>
      <x:c r="J2060" s="0" t="s">
        <x:v>56</x:v>
      </x:c>
      <x:c r="K2060" s="0" t="s">
        <x:v>57</x:v>
      </x:c>
      <x:c r="L2060" s="0">
        <x:v>646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108</x:v>
      </x:c>
      <x:c r="F2061" s="0" t="s">
        <x:v>109</x:v>
      </x:c>
      <x:c r="G2061" s="0" t="s">
        <x:v>65</x:v>
      </x:c>
      <x:c r="H2061" s="0" t="s">
        <x:v>66</x:v>
      </x:c>
      <x:c r="I2061" s="0" t="s">
        <x:v>58</x:v>
      </x:c>
      <x:c r="J2061" s="0" t="s">
        <x:v>58</x:v>
      </x:c>
      <x:c r="K2061" s="0" t="s">
        <x:v>57</x:v>
      </x:c>
      <x:c r="L2061" s="0">
        <x:v>658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108</x:v>
      </x:c>
      <x:c r="F2062" s="0" t="s">
        <x:v>109</x:v>
      </x:c>
      <x:c r="G2062" s="0" t="s">
        <x:v>67</x:v>
      </x:c>
      <x:c r="H2062" s="0" t="s">
        <x:v>68</x:v>
      </x:c>
      <x:c r="I2062" s="0" t="s">
        <x:v>56</x:v>
      </x:c>
      <x:c r="J2062" s="0" t="s">
        <x:v>56</x:v>
      </x:c>
      <x:c r="K2062" s="0" t="s">
        <x:v>57</x:v>
      </x:c>
      <x:c r="L2062" s="0">
        <x:v>55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108</x:v>
      </x:c>
      <x:c r="F2063" s="0" t="s">
        <x:v>109</x:v>
      </x:c>
      <x:c r="G2063" s="0" t="s">
        <x:v>67</x:v>
      </x:c>
      <x:c r="H2063" s="0" t="s">
        <x:v>68</x:v>
      </x:c>
      <x:c r="I2063" s="0" t="s">
        <x:v>58</x:v>
      </x:c>
      <x:c r="J2063" s="0" t="s">
        <x:v>58</x:v>
      </x:c>
      <x:c r="K2063" s="0" t="s">
        <x:v>57</x:v>
      </x:c>
      <x:c r="L2063" s="0">
        <x:v>67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108</x:v>
      </x:c>
      <x:c r="F2064" s="0" t="s">
        <x:v>109</x:v>
      </x:c>
      <x:c r="G2064" s="0" t="s">
        <x:v>69</x:v>
      </x:c>
      <x:c r="H2064" s="0" t="s">
        <x:v>70</x:v>
      </x:c>
      <x:c r="I2064" s="0" t="s">
        <x:v>56</x:v>
      </x:c>
      <x:c r="J2064" s="0" t="s">
        <x:v>56</x:v>
      </x:c>
      <x:c r="K2064" s="0" t="s">
        <x:v>57</x:v>
      </x:c>
      <x:c r="L2064" s="0">
        <x:v>38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108</x:v>
      </x:c>
      <x:c r="F2065" s="0" t="s">
        <x:v>109</x:v>
      </x:c>
      <x:c r="G2065" s="0" t="s">
        <x:v>69</x:v>
      </x:c>
      <x:c r="H2065" s="0" t="s">
        <x:v>70</x:v>
      </x:c>
      <x:c r="I2065" s="0" t="s">
        <x:v>58</x:v>
      </x:c>
      <x:c r="J2065" s="0" t="s">
        <x:v>58</x:v>
      </x:c>
      <x:c r="K2065" s="0" t="s">
        <x:v>57</x:v>
      </x:c>
      <x:c r="L2065" s="0">
        <x:v>57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108</x:v>
      </x:c>
      <x:c r="F2066" s="0" t="s">
        <x:v>109</x:v>
      </x:c>
      <x:c r="G2066" s="0" t="s">
        <x:v>71</x:v>
      </x:c>
      <x:c r="H2066" s="0" t="s">
        <x:v>72</x:v>
      </x:c>
      <x:c r="I2066" s="0" t="s">
        <x:v>56</x:v>
      </x:c>
      <x:c r="J2066" s="0" t="s">
        <x:v>56</x:v>
      </x:c>
      <x:c r="K2066" s="0" t="s">
        <x:v>57</x:v>
      </x:c>
      <x:c r="L2066" s="0">
        <x:v>92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108</x:v>
      </x:c>
      <x:c r="F2067" s="0" t="s">
        <x:v>109</x:v>
      </x:c>
      <x:c r="G2067" s="0" t="s">
        <x:v>71</x:v>
      </x:c>
      <x:c r="H2067" s="0" t="s">
        <x:v>72</x:v>
      </x:c>
      <x:c r="I2067" s="0" t="s">
        <x:v>58</x:v>
      </x:c>
      <x:c r="J2067" s="0" t="s">
        <x:v>58</x:v>
      </x:c>
      <x:c r="K2067" s="0" t="s">
        <x:v>57</x:v>
      </x:c>
      <x:c r="L2067" s="0">
        <x:v>191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108</x:v>
      </x:c>
      <x:c r="F2068" s="0" t="s">
        <x:v>109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253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108</x:v>
      </x:c>
      <x:c r="F2069" s="0" t="s">
        <x:v>109</x:v>
      </x:c>
      <x:c r="G2069" s="0" t="s">
        <x:v>73</x:v>
      </x:c>
      <x:c r="H2069" s="0" t="s">
        <x:v>74</x:v>
      </x:c>
      <x:c r="I2069" s="0" t="s">
        <x:v>58</x:v>
      </x:c>
      <x:c r="J2069" s="0" t="s">
        <x:v>58</x:v>
      </x:c>
      <x:c r="K2069" s="0" t="s">
        <x:v>57</x:v>
      </x:c>
      <x:c r="L2069" s="0">
        <x:v>236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108</x:v>
      </x:c>
      <x:c r="F2070" s="0" t="s">
        <x:v>109</x:v>
      </x:c>
      <x:c r="G2070" s="0" t="s">
        <x:v>75</x:v>
      </x:c>
      <x:c r="H2070" s="0" t="s">
        <x:v>76</x:v>
      </x:c>
      <x:c r="I2070" s="0" t="s">
        <x:v>56</x:v>
      </x:c>
      <x:c r="J2070" s="0" t="s">
        <x:v>56</x:v>
      </x:c>
      <x:c r="K2070" s="0" t="s">
        <x:v>57</x:v>
      </x:c>
      <x:c r="L2070" s="0">
        <x:v>198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108</x:v>
      </x:c>
      <x:c r="F2071" s="0" t="s">
        <x:v>109</x:v>
      </x:c>
      <x:c r="G2071" s="0" t="s">
        <x:v>75</x:v>
      </x:c>
      <x:c r="H2071" s="0" t="s">
        <x:v>76</x:v>
      </x:c>
      <x:c r="I2071" s="0" t="s">
        <x:v>58</x:v>
      </x:c>
      <x:c r="J2071" s="0" t="s">
        <x:v>58</x:v>
      </x:c>
      <x:c r="K2071" s="0" t="s">
        <x:v>57</x:v>
      </x:c>
      <x:c r="L2071" s="0">
        <x:v>230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108</x:v>
      </x:c>
      <x:c r="F2072" s="0" t="s">
        <x:v>109</x:v>
      </x:c>
      <x:c r="G2072" s="0" t="s">
        <x:v>77</x:v>
      </x:c>
      <x:c r="H2072" s="0" t="s">
        <x:v>78</x:v>
      </x:c>
      <x:c r="I2072" s="0" t="s">
        <x:v>56</x:v>
      </x:c>
      <x:c r="J2072" s="0" t="s">
        <x:v>56</x:v>
      </x:c>
      <x:c r="K2072" s="0" t="s">
        <x:v>57</x:v>
      </x:c>
      <x:c r="L2072" s="0">
        <x:v>111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108</x:v>
      </x:c>
      <x:c r="F2073" s="0" t="s">
        <x:v>109</x:v>
      </x:c>
      <x:c r="G2073" s="0" t="s">
        <x:v>77</x:v>
      </x:c>
      <x:c r="H2073" s="0" t="s">
        <x:v>78</x:v>
      </x:c>
      <x:c r="I2073" s="0" t="s">
        <x:v>58</x:v>
      </x:c>
      <x:c r="J2073" s="0" t="s">
        <x:v>58</x:v>
      </x:c>
      <x:c r="K2073" s="0" t="s">
        <x:v>57</x:v>
      </x:c>
      <x:c r="L2073" s="0">
        <x:v>147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108</x:v>
      </x:c>
      <x:c r="F2074" s="0" t="s">
        <x:v>109</x:v>
      </x:c>
      <x:c r="G2074" s="0" t="s">
        <x:v>79</x:v>
      </x:c>
      <x:c r="H2074" s="0" t="s">
        <x:v>80</x:v>
      </x:c>
      <x:c r="I2074" s="0" t="s">
        <x:v>56</x:v>
      </x:c>
      <x:c r="J2074" s="0" t="s">
        <x:v>56</x:v>
      </x:c>
      <x:c r="K2074" s="0" t="s">
        <x:v>57</x:v>
      </x:c>
      <x:c r="L2074" s="0">
        <x:v>84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108</x:v>
      </x:c>
      <x:c r="F2075" s="0" t="s">
        <x:v>109</x:v>
      </x:c>
      <x:c r="G2075" s="0" t="s">
        <x:v>79</x:v>
      </x:c>
      <x:c r="H2075" s="0" t="s">
        <x:v>80</x:v>
      </x:c>
      <x:c r="I2075" s="0" t="s">
        <x:v>58</x:v>
      </x:c>
      <x:c r="J2075" s="0" t="s">
        <x:v>58</x:v>
      </x:c>
      <x:c r="K2075" s="0" t="s">
        <x:v>57</x:v>
      </x:c>
      <x:c r="L2075" s="0">
        <x:v>110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108</x:v>
      </x:c>
      <x:c r="F2076" s="0" t="s">
        <x:v>109</x:v>
      </x:c>
      <x:c r="G2076" s="0" t="s">
        <x:v>81</x:v>
      </x:c>
      <x:c r="H2076" s="0" t="s">
        <x:v>82</x:v>
      </x:c>
      <x:c r="I2076" s="0" t="s">
        <x:v>56</x:v>
      </x:c>
      <x:c r="J2076" s="0" t="s">
        <x:v>56</x:v>
      </x:c>
      <x:c r="K2076" s="0" t="s">
        <x:v>57</x:v>
      </x:c>
      <x:c r="L2076" s="0">
        <x:v>66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108</x:v>
      </x:c>
      <x:c r="F2077" s="0" t="s">
        <x:v>109</x:v>
      </x:c>
      <x:c r="G2077" s="0" t="s">
        <x:v>81</x:v>
      </x:c>
      <x:c r="H2077" s="0" t="s">
        <x:v>82</x:v>
      </x:c>
      <x:c r="I2077" s="0" t="s">
        <x:v>58</x:v>
      </x:c>
      <x:c r="J2077" s="0" t="s">
        <x:v>58</x:v>
      </x:c>
      <x:c r="K2077" s="0" t="s">
        <x:v>57</x:v>
      </x:c>
      <x:c r="L2077" s="0">
        <x:v>217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108</x:v>
      </x:c>
      <x:c r="F2078" s="0" t="s">
        <x:v>109</x:v>
      </x:c>
      <x:c r="G2078" s="0" t="s">
        <x:v>83</x:v>
      </x:c>
      <x:c r="H2078" s="0" t="s">
        <x:v>84</x:v>
      </x:c>
      <x:c r="I2078" s="0" t="s">
        <x:v>56</x:v>
      </x:c>
      <x:c r="J2078" s="0" t="s">
        <x:v>56</x:v>
      </x:c>
      <x:c r="K2078" s="0" t="s">
        <x:v>57</x:v>
      </x:c>
      <x:c r="L2078" s="0">
        <x:v>19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108</x:v>
      </x:c>
      <x:c r="F2079" s="0" t="s">
        <x:v>109</x:v>
      </x:c>
      <x:c r="G2079" s="0" t="s">
        <x:v>83</x:v>
      </x:c>
      <x:c r="H2079" s="0" t="s">
        <x:v>84</x:v>
      </x:c>
      <x:c r="I2079" s="0" t="s">
        <x:v>58</x:v>
      </x:c>
      <x:c r="J2079" s="0" t="s">
        <x:v>58</x:v>
      </x:c>
      <x:c r="K2079" s="0" t="s">
        <x:v>57</x:v>
      </x:c>
      <x:c r="L2079" s="0">
        <x:v>102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108</x:v>
      </x:c>
      <x:c r="F2080" s="0" t="s">
        <x:v>109</x:v>
      </x:c>
      <x:c r="G2080" s="0" t="s">
        <x:v>85</x:v>
      </x:c>
      <x:c r="H2080" s="0" t="s">
        <x:v>86</x:v>
      </x:c>
      <x:c r="I2080" s="0" t="s">
        <x:v>56</x:v>
      </x:c>
      <x:c r="J2080" s="0" t="s">
        <x:v>56</x:v>
      </x:c>
      <x:c r="K2080" s="0" t="s">
        <x:v>57</x:v>
      </x:c>
      <x:c r="L2080" s="0">
        <x:v>73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108</x:v>
      </x:c>
      <x:c r="F2081" s="0" t="s">
        <x:v>109</x:v>
      </x:c>
      <x:c r="G2081" s="0" t="s">
        <x:v>85</x:v>
      </x:c>
      <x:c r="H2081" s="0" t="s">
        <x:v>86</x:v>
      </x:c>
      <x:c r="I2081" s="0" t="s">
        <x:v>58</x:v>
      </x:c>
      <x:c r="J2081" s="0" t="s">
        <x:v>58</x:v>
      </x:c>
      <x:c r="K2081" s="0" t="s">
        <x:v>57</x:v>
      </x:c>
      <x:c r="L2081" s="0">
        <x:v>106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108</x:v>
      </x:c>
      <x:c r="F2082" s="0" t="s">
        <x:v>109</x:v>
      </x:c>
      <x:c r="G2082" s="0" t="s">
        <x:v>87</x:v>
      </x:c>
      <x:c r="H2082" s="0" t="s">
        <x:v>88</x:v>
      </x:c>
      <x:c r="I2082" s="0" t="s">
        <x:v>56</x:v>
      </x:c>
      <x:c r="J2082" s="0" t="s">
        <x:v>56</x:v>
      </x:c>
      <x:c r="K2082" s="0" t="s">
        <x:v>57</x:v>
      </x:c>
      <x:c r="L2082" s="0">
        <x:v>48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108</x:v>
      </x:c>
      <x:c r="F2083" s="0" t="s">
        <x:v>109</x:v>
      </x:c>
      <x:c r="G2083" s="0" t="s">
        <x:v>87</x:v>
      </x:c>
      <x:c r="H2083" s="0" t="s">
        <x:v>88</x:v>
      </x:c>
      <x:c r="I2083" s="0" t="s">
        <x:v>58</x:v>
      </x:c>
      <x:c r="J2083" s="0" t="s">
        <x:v>58</x:v>
      </x:c>
      <x:c r="K2083" s="0" t="s">
        <x:v>57</x:v>
      </x:c>
      <x:c r="L2083" s="0">
        <x:v>96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108</x:v>
      </x:c>
      <x:c r="F2084" s="0" t="s">
        <x:v>109</x:v>
      </x:c>
      <x:c r="G2084" s="0" t="s">
        <x:v>89</x:v>
      </x:c>
      <x:c r="H2084" s="0" t="s">
        <x:v>90</x:v>
      </x:c>
      <x:c r="I2084" s="0" t="s">
        <x:v>56</x:v>
      </x:c>
      <x:c r="J2084" s="0" t="s">
        <x:v>56</x:v>
      </x:c>
      <x:c r="K2084" s="0" t="s">
        <x:v>57</x:v>
      </x:c>
      <x:c r="L2084" s="0">
        <x:v>31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108</x:v>
      </x:c>
      <x:c r="F2085" s="0" t="s">
        <x:v>109</x:v>
      </x:c>
      <x:c r="G2085" s="0" t="s">
        <x:v>89</x:v>
      </x:c>
      <x:c r="H2085" s="0" t="s">
        <x:v>90</x:v>
      </x:c>
      <x:c r="I2085" s="0" t="s">
        <x:v>58</x:v>
      </x:c>
      <x:c r="J2085" s="0" t="s">
        <x:v>58</x:v>
      </x:c>
      <x:c r="K2085" s="0" t="s">
        <x:v>57</x:v>
      </x:c>
      <x:c r="L2085" s="0">
        <x:v>55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108</x:v>
      </x:c>
      <x:c r="F2086" s="0" t="s">
        <x:v>109</x:v>
      </x:c>
      <x:c r="G2086" s="0" t="s">
        <x:v>91</x:v>
      </x:c>
      <x:c r="H2086" s="0" t="s">
        <x:v>92</x:v>
      </x:c>
      <x:c r="I2086" s="0" t="s">
        <x:v>56</x:v>
      </x:c>
      <x:c r="J2086" s="0" t="s">
        <x:v>56</x:v>
      </x:c>
      <x:c r="K2086" s="0" t="s">
        <x:v>57</x:v>
      </x:c>
      <x:c r="L2086" s="0">
        <x:v>51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108</x:v>
      </x:c>
      <x:c r="F2087" s="0" t="s">
        <x:v>109</x:v>
      </x:c>
      <x:c r="G2087" s="0" t="s">
        <x:v>91</x:v>
      </x:c>
      <x:c r="H2087" s="0" t="s">
        <x:v>92</x:v>
      </x:c>
      <x:c r="I2087" s="0" t="s">
        <x:v>58</x:v>
      </x:c>
      <x:c r="J2087" s="0" t="s">
        <x:v>58</x:v>
      </x:c>
      <x:c r="K2087" s="0" t="s">
        <x:v>57</x:v>
      </x:c>
      <x:c r="L2087" s="0">
        <x:v>274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108</x:v>
      </x:c>
      <x:c r="F2088" s="0" t="s">
        <x:v>109</x:v>
      </x:c>
      <x:c r="G2088" s="0" t="s">
        <x:v>93</x:v>
      </x:c>
      <x:c r="H2088" s="0" t="s">
        <x:v>94</x:v>
      </x:c>
      <x:c r="I2088" s="0" t="s">
        <x:v>56</x:v>
      </x:c>
      <x:c r="J2088" s="0" t="s">
        <x:v>56</x:v>
      </x:c>
      <x:c r="K2088" s="0" t="s">
        <x:v>57</x:v>
      </x:c>
      <x:c r="L2088" s="0">
        <x:v>379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108</x:v>
      </x:c>
      <x:c r="F2089" s="0" t="s">
        <x:v>109</x:v>
      </x:c>
      <x:c r="G2089" s="0" t="s">
        <x:v>93</x:v>
      </x:c>
      <x:c r="H2089" s="0" t="s">
        <x:v>94</x:v>
      </x:c>
      <x:c r="I2089" s="0" t="s">
        <x:v>58</x:v>
      </x:c>
      <x:c r="J2089" s="0" t="s">
        <x:v>58</x:v>
      </x:c>
      <x:c r="K2089" s="0" t="s">
        <x:v>57</x:v>
      </x:c>
      <x:c r="L2089" s="0">
        <x:v>427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108</x:v>
      </x:c>
      <x:c r="F2090" s="0" t="s">
        <x:v>109</x:v>
      </x:c>
      <x:c r="G2090" s="0" t="s">
        <x:v>95</x:v>
      </x:c>
      <x:c r="H2090" s="0" t="s">
        <x:v>96</x:v>
      </x:c>
      <x:c r="I2090" s="0" t="s">
        <x:v>56</x:v>
      </x:c>
      <x:c r="J2090" s="0" t="s">
        <x:v>56</x:v>
      </x:c>
      <x:c r="K2090" s="0" t="s">
        <x:v>57</x:v>
      </x:c>
      <x:c r="L2090" s="0">
        <x:v>3540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108</x:v>
      </x:c>
      <x:c r="F2091" s="0" t="s">
        <x:v>109</x:v>
      </x:c>
      <x:c r="G2091" s="0" t="s">
        <x:v>95</x:v>
      </x:c>
      <x:c r="H2091" s="0" t="s">
        <x:v>96</x:v>
      </x:c>
      <x:c r="I2091" s="0" t="s">
        <x:v>58</x:v>
      </x:c>
      <x:c r="J2091" s="0" t="s">
        <x:v>58</x:v>
      </x:c>
      <x:c r="K2091" s="0" t="s">
        <x:v>57</x:v>
      </x:c>
      <x:c r="L2091" s="0">
        <x:v>7090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108</x:v>
      </x:c>
      <x:c r="F2092" s="0" t="s">
        <x:v>109</x:v>
      </x:c>
      <x:c r="G2092" s="0" t="s">
        <x:v>97</x:v>
      </x:c>
      <x:c r="H2092" s="0" t="s">
        <x:v>98</x:v>
      </x:c>
      <x:c r="I2092" s="0" t="s">
        <x:v>56</x:v>
      </x:c>
      <x:c r="J2092" s="0" t="s">
        <x:v>56</x:v>
      </x:c>
      <x:c r="K2092" s="0" t="s">
        <x:v>57</x:v>
      </x:c>
      <x:c r="L2092" s="0">
        <x:v>1216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108</x:v>
      </x:c>
      <x:c r="F2093" s="0" t="s">
        <x:v>109</x:v>
      </x:c>
      <x:c r="G2093" s="0" t="s">
        <x:v>97</x:v>
      </x:c>
      <x:c r="H2093" s="0" t="s">
        <x:v>98</x:v>
      </x:c>
      <x:c r="I2093" s="0" t="s">
        <x:v>58</x:v>
      </x:c>
      <x:c r="J2093" s="0" t="s">
        <x:v>58</x:v>
      </x:c>
      <x:c r="K2093" s="0" t="s">
        <x:v>57</x:v>
      </x:c>
      <x:c r="L2093" s="0">
        <x:v>2055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108</x:v>
      </x:c>
      <x:c r="F2094" s="0" t="s">
        <x:v>109</x:v>
      </x:c>
      <x:c r="G2094" s="0" t="s">
        <x:v>51</x:v>
      </x:c>
      <x:c r="H2094" s="0" t="s">
        <x:v>99</x:v>
      </x:c>
      <x:c r="I2094" s="0" t="s">
        <x:v>56</x:v>
      </x:c>
      <x:c r="J2094" s="0" t="s">
        <x:v>56</x:v>
      </x:c>
      <x:c r="K2094" s="0" t="s">
        <x:v>57</x:v>
      </x:c>
      <x:c r="L2094" s="0">
        <x:v>108917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108</x:v>
      </x:c>
      <x:c r="F2095" s="0" t="s">
        <x:v>109</x:v>
      </x:c>
      <x:c r="G2095" s="0" t="s">
        <x:v>51</x:v>
      </x:c>
      <x:c r="H2095" s="0" t="s">
        <x:v>99</x:v>
      </x:c>
      <x:c r="I2095" s="0" t="s">
        <x:v>58</x:v>
      </x:c>
      <x:c r="J2095" s="0" t="s">
        <x:v>58</x:v>
      </x:c>
      <x:c r="K2095" s="0" t="s">
        <x:v>57</x:v>
      </x:c>
      <x:c r="L2095" s="0">
        <x:v>120158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108</x:v>
      </x:c>
      <x:c r="F2096" s="0" t="s">
        <x:v>109</x:v>
      </x:c>
      <x:c r="G2096" s="0" t="s">
        <x:v>100</x:v>
      </x:c>
      <x:c r="H2096" s="0" t="s">
        <x:v>101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108</x:v>
      </x:c>
      <x:c r="F2097" s="0" t="s">
        <x:v>109</x:v>
      </x:c>
      <x:c r="G2097" s="0" t="s">
        <x:v>100</x:v>
      </x:c>
      <x:c r="H2097" s="0" t="s">
        <x:v>101</x:v>
      </x:c>
      <x:c r="I2097" s="0" t="s">
        <x:v>58</x:v>
      </x:c>
      <x:c r="J2097" s="0" t="s">
        <x:v>58</x:v>
      </x:c>
      <x:c r="K2097" s="0" t="s">
        <x:v>57</x:v>
      </x:c>
      <x:c r="L2097" s="0">
        <x:v>106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108</x:v>
      </x:c>
      <x:c r="F2098" s="0" t="s">
        <x:v>109</x:v>
      </x:c>
      <x:c r="G2098" s="0" t="s">
        <x:v>102</x:v>
      </x:c>
      <x:c r="H2098" s="0" t="s">
        <x:v>103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108</x:v>
      </x:c>
      <x:c r="F2099" s="0" t="s">
        <x:v>109</x:v>
      </x:c>
      <x:c r="G2099" s="0" t="s">
        <x:v>102</x:v>
      </x:c>
      <x:c r="H2099" s="0" t="s">
        <x:v>103</x:v>
      </x:c>
      <x:c r="I2099" s="0" t="s">
        <x:v>58</x:v>
      </x:c>
      <x:c r="J2099" s="0" t="s">
        <x:v>58</x:v>
      </x:c>
      <x:c r="K2099" s="0" t="s">
        <x:v>57</x:v>
      </x:c>
      <x:c r="L2099" s="0">
        <x:v>80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108</x:v>
      </x:c>
      <x:c r="F2100" s="0" t="s">
        <x:v>109</x:v>
      </x:c>
      <x:c r="G2100" s="0" t="s">
        <x:v>104</x:v>
      </x:c>
      <x:c r="H2100" s="0" t="s">
        <x:v>105</x:v>
      </x:c>
      <x:c r="I2100" s="0" t="s">
        <x:v>56</x:v>
      </x:c>
      <x:c r="J2100" s="0" t="s">
        <x:v>56</x:v>
      </x:c>
      <x:c r="K2100" s="0" t="s">
        <x:v>57</x:v>
      </x:c>
      <x:c r="L2100" s="0">
        <x:v>834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108</x:v>
      </x:c>
      <x:c r="F2101" s="0" t="s">
        <x:v>109</x:v>
      </x:c>
      <x:c r="G2101" s="0" t="s">
        <x:v>104</x:v>
      </x:c>
      <x:c r="H2101" s="0" t="s">
        <x:v>105</x:v>
      </x:c>
      <x:c r="I2101" s="0" t="s">
        <x:v>58</x:v>
      </x:c>
      <x:c r="J2101" s="0" t="s">
        <x:v>58</x:v>
      </x:c>
      <x:c r="K2101" s="0" t="s">
        <x:v>57</x:v>
      </x:c>
      <x:c r="L2101" s="0">
        <x:v>1050</x:v>
      </x:c>
    </x:row>
    <x:row r="2102" spans="1:12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51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154502</x:v>
      </x:c>
    </x:row>
    <x:row r="2103" spans="1:12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51</x:v>
      </x:c>
      <x:c r="F2103" s="0" t="s">
        <x:v>53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180811</x:v>
      </x:c>
    </x:row>
    <x:row r="2104" spans="1:12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51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6524</x:v>
      </x:c>
    </x:row>
    <x:row r="2105" spans="1:12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51</x:v>
      </x:c>
      <x:c r="F2105" s="0" t="s">
        <x:v>53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7382</x:v>
      </x:c>
    </x:row>
    <x:row r="2106" spans="1:12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51</x:v>
      </x:c>
      <x:c r="F2106" s="0" t="s">
        <x:v>53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205</x:v>
      </x:c>
    </x:row>
    <x:row r="2107" spans="1:12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51</x:v>
      </x:c>
      <x:c r="F2107" s="0" t="s">
        <x:v>53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381</x:v>
      </x:c>
    </x:row>
    <x:row r="2108" spans="1:12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51</x:v>
      </x:c>
      <x:c r="F2108" s="0" t="s">
        <x:v>53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178</x:v>
      </x:c>
    </x:row>
    <x:row r="2109" spans="1:12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51</x:v>
      </x:c>
      <x:c r="F2109" s="0" t="s">
        <x:v>53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491</x:v>
      </x:c>
    </x:row>
    <x:row r="2110" spans="1:12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51</x:v>
      </x:c>
      <x:c r="F2110" s="0" t="s">
        <x:v>53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1139</x:v>
      </x:c>
    </x:row>
    <x:row r="2111" spans="1:12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51</x:v>
      </x:c>
      <x:c r="F2111" s="0" t="s">
        <x:v>53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1357</x:v>
      </x:c>
    </x:row>
    <x:row r="2112" spans="1:12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51</x:v>
      </x:c>
      <x:c r="F2112" s="0" t="s">
        <x:v>53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57</x:v>
      </x:c>
    </x:row>
    <x:row r="2113" spans="1:12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51</x:v>
      </x:c>
      <x:c r="F2113" s="0" t="s">
        <x:v>53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96</x:v>
      </x:c>
    </x:row>
    <x:row r="2114" spans="1:12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51</x:v>
      </x:c>
      <x:c r="F2114" s="0" t="s">
        <x:v>53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69</x:v>
      </x:c>
    </x:row>
    <x:row r="2115" spans="1:12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51</x:v>
      </x:c>
      <x:c r="F2115" s="0" t="s">
        <x:v>53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106</x:v>
      </x:c>
    </x:row>
    <x:row r="2116" spans="1:12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51</x:v>
      </x:c>
      <x:c r="F2116" s="0" t="s">
        <x:v>53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124</x:v>
      </x:c>
    </x:row>
    <x:row r="2117" spans="1:12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51</x:v>
      </x:c>
      <x:c r="F2117" s="0" t="s">
        <x:v>53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191</x:v>
      </x:c>
    </x:row>
    <x:row r="2118" spans="1:12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51</x:v>
      </x:c>
      <x:c r="F2118" s="0" t="s">
        <x:v>53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387</x:v>
      </x:c>
    </x:row>
    <x:row r="2119" spans="1:12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51</x:v>
      </x:c>
      <x:c r="F2119" s="0" t="s">
        <x:v>53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486</x:v>
      </x:c>
    </x:row>
    <x:row r="2120" spans="1:12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51</x:v>
      </x:c>
      <x:c r="F2120" s="0" t="s">
        <x:v>53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213</x:v>
      </x:c>
    </x:row>
    <x:row r="2121" spans="1:12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51</x:v>
      </x:c>
      <x:c r="F2121" s="0" t="s">
        <x:v>53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328</x:v>
      </x:c>
    </x:row>
    <x:row r="2122" spans="1:12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51</x:v>
      </x:c>
      <x:c r="F2122" s="0" t="s">
        <x:v>53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138</x:v>
      </x:c>
    </x:row>
    <x:row r="2123" spans="1:12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51</x:v>
      </x:c>
      <x:c r="F2123" s="0" t="s">
        <x:v>53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185</x:v>
      </x:c>
    </x:row>
    <x:row r="2124" spans="1:12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51</x:v>
      </x:c>
      <x:c r="F2124" s="0" t="s">
        <x:v>53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127</x:v>
      </x:c>
    </x:row>
    <x:row r="2125" spans="1:12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51</x:v>
      </x:c>
      <x:c r="F2125" s="0" t="s">
        <x:v>53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171</x:v>
      </x:c>
    </x:row>
    <x:row r="2126" spans="1:12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51</x:v>
      </x:c>
      <x:c r="F2126" s="0" t="s">
        <x:v>53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105</x:v>
      </x:c>
    </x:row>
    <x:row r="2127" spans="1:12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51</x:v>
      </x:c>
      <x:c r="F2127" s="0" t="s">
        <x:v>53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250</x:v>
      </x:c>
    </x:row>
    <x:row r="2128" spans="1:12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51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60</x:v>
      </x:c>
    </x:row>
    <x:row r="2129" spans="1:12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51</x:v>
      </x:c>
      <x:c r="F2129" s="0" t="s">
        <x:v>53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187</x:v>
      </x:c>
    </x:row>
    <x:row r="2130" spans="1:12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51</x:v>
      </x:c>
      <x:c r="F2130" s="0" t="s">
        <x:v>53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118</x:v>
      </x:c>
    </x:row>
    <x:row r="2131" spans="1:12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51</x:v>
      </x:c>
      <x:c r="F2131" s="0" t="s">
        <x:v>53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151</x:v>
      </x:c>
    </x:row>
    <x:row r="2132" spans="1:12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51</x:v>
      </x:c>
      <x:c r="F2132" s="0" t="s">
        <x:v>53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82</x:v>
      </x:c>
    </x:row>
    <x:row r="2133" spans="1:12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51</x:v>
      </x:c>
      <x:c r="F2133" s="0" t="s">
        <x:v>53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169</x:v>
      </x:c>
    </x:row>
    <x:row r="2134" spans="1:12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51</x:v>
      </x:c>
      <x:c r="F2134" s="0" t="s">
        <x:v>53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36</x:v>
      </x:c>
    </x:row>
    <x:row r="2135" spans="1:12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51</x:v>
      </x:c>
      <x:c r="F2135" s="0" t="s">
        <x:v>53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75</x:v>
      </x:c>
    </x:row>
    <x:row r="2136" spans="1:12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51</x:v>
      </x:c>
      <x:c r="F2136" s="0" t="s">
        <x:v>53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62</x:v>
      </x:c>
    </x:row>
    <x:row r="2137" spans="1:12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51</x:v>
      </x:c>
      <x:c r="F2137" s="0" t="s">
        <x:v>53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349</x:v>
      </x:c>
    </x:row>
    <x:row r="2138" spans="1:12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51</x:v>
      </x:c>
      <x:c r="F2138" s="0" t="s">
        <x:v>53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547</x:v>
      </x:c>
    </x:row>
    <x:row r="2139" spans="1:12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51</x:v>
      </x:c>
      <x:c r="F2139" s="0" t="s">
        <x:v>53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683</x:v>
      </x:c>
    </x:row>
    <x:row r="2140" spans="1:12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51</x:v>
      </x:c>
      <x:c r="F2140" s="0" t="s">
        <x:v>53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5890</x:v>
      </x:c>
    </x:row>
    <x:row r="2141" spans="1:12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51</x:v>
      </x:c>
      <x:c r="F2141" s="0" t="s">
        <x:v>53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11997</x:v>
      </x:c>
    </x:row>
    <x:row r="2142" spans="1:12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51</x:v>
      </x:c>
      <x:c r="F2142" s="0" t="s">
        <x:v>53</x:v>
      </x:c>
      <x:c r="G2142" s="0" t="s">
        <x:v>97</x:v>
      </x:c>
      <x:c r="H2142" s="0" t="s">
        <x:v>98</x:v>
      </x:c>
      <x:c r="I2142" s="0" t="s">
        <x:v>56</x:v>
      </x:c>
      <x:c r="J2142" s="0" t="s">
        <x:v>56</x:v>
      </x:c>
      <x:c r="K2142" s="0" t="s">
        <x:v>57</x:v>
      </x:c>
      <x:c r="L2142" s="0">
        <x:v>2089</x:v>
      </x:c>
    </x:row>
    <x:row r="2143" spans="1:12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51</x:v>
      </x:c>
      <x:c r="F2143" s="0" t="s">
        <x:v>53</x:v>
      </x:c>
      <x:c r="G2143" s="0" t="s">
        <x:v>97</x:v>
      </x:c>
      <x:c r="H2143" s="0" t="s">
        <x:v>98</x:v>
      </x:c>
      <x:c r="I2143" s="0" t="s">
        <x:v>58</x:v>
      </x:c>
      <x:c r="J2143" s="0" t="s">
        <x:v>58</x:v>
      </x:c>
      <x:c r="K2143" s="0" t="s">
        <x:v>57</x:v>
      </x:c>
      <x:c r="L2143" s="0">
        <x:v>3824</x:v>
      </x:c>
    </x:row>
    <x:row r="2144" spans="1:12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51</x:v>
      </x:c>
      <x:c r="F2144" s="0" t="s">
        <x:v>53</x:v>
      </x:c>
      <x:c r="G2144" s="0" t="s">
        <x:v>51</x:v>
      </x:c>
      <x:c r="H2144" s="0" t="s">
        <x:v>99</x:v>
      </x:c>
      <x:c r="I2144" s="0" t="s">
        <x:v>56</x:v>
      </x:c>
      <x:c r="J2144" s="0" t="s">
        <x:v>56</x:v>
      </x:c>
      <x:c r="K2144" s="0" t="s">
        <x:v>57</x:v>
      </x:c>
      <x:c r="L2144" s="0">
        <x:v>173638</x:v>
      </x:c>
    </x:row>
    <x:row r="2145" spans="1:12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51</x:v>
      </x:c>
      <x:c r="F2145" s="0" t="s">
        <x:v>53</x:v>
      </x:c>
      <x:c r="G2145" s="0" t="s">
        <x:v>51</x:v>
      </x:c>
      <x:c r="H2145" s="0" t="s">
        <x:v>99</x:v>
      </x:c>
      <x:c r="I2145" s="0" t="s">
        <x:v>58</x:v>
      </x:c>
      <x:c r="J2145" s="0" t="s">
        <x:v>58</x:v>
      </x:c>
      <x:c r="K2145" s="0" t="s">
        <x:v>57</x:v>
      </x:c>
      <x:c r="L2145" s="0">
        <x:v>211236</x:v>
      </x:c>
    </x:row>
    <x:row r="2146" spans="1:12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51</x:v>
      </x:c>
      <x:c r="F2146" s="0" t="s">
        <x:v>53</x:v>
      </x:c>
      <x:c r="G2146" s="0" t="s">
        <x:v>100</x:v>
      </x:c>
      <x:c r="H2146" s="0" t="s">
        <x:v>101</x:v>
      </x:c>
      <x:c r="I2146" s="0" t="s">
        <x:v>56</x:v>
      </x:c>
      <x:c r="J2146" s="0" t="s">
        <x:v>56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51</x:v>
      </x:c>
      <x:c r="F2147" s="0" t="s">
        <x:v>53</x:v>
      </x:c>
      <x:c r="G2147" s="0" t="s">
        <x:v>100</x:v>
      </x:c>
      <x:c r="H2147" s="0" t="s">
        <x:v>101</x:v>
      </x:c>
      <x:c r="I2147" s="0" t="s">
        <x:v>58</x:v>
      </x:c>
      <x:c r="J2147" s="0" t="s">
        <x:v>58</x:v>
      </x:c>
      <x:c r="K2147" s="0" t="s">
        <x:v>57</x:v>
      </x:c>
      <x:c r="L2147" s="0">
        <x:v>90</x:v>
      </x:c>
    </x:row>
    <x:row r="2148" spans="1:12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51</x:v>
      </x:c>
      <x:c r="F2148" s="0" t="s">
        <x:v>53</x:v>
      </x:c>
      <x:c r="G2148" s="0" t="s">
        <x:v>102</x:v>
      </x:c>
      <x:c r="H2148" s="0" t="s">
        <x:v>103</x:v>
      </x:c>
      <x:c r="I2148" s="0" t="s">
        <x:v>56</x:v>
      </x:c>
      <x:c r="J2148" s="0" t="s">
        <x:v>56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51</x:v>
      </x:c>
      <x:c r="F2149" s="0" t="s">
        <x:v>53</x:v>
      </x:c>
      <x:c r="G2149" s="0" t="s">
        <x:v>102</x:v>
      </x:c>
      <x:c r="H2149" s="0" t="s">
        <x:v>103</x:v>
      </x:c>
      <x:c r="I2149" s="0" t="s">
        <x:v>58</x:v>
      </x:c>
      <x:c r="J2149" s="0" t="s">
        <x:v>58</x:v>
      </x:c>
      <x:c r="K2149" s="0" t="s">
        <x:v>57</x:v>
      </x:c>
      <x:c r="L2149" s="0">
        <x:v>93</x:v>
      </x:c>
    </x:row>
    <x:row r="2150" spans="1:12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51</x:v>
      </x:c>
      <x:c r="F2150" s="0" t="s">
        <x:v>53</x:v>
      </x:c>
      <x:c r="G2150" s="0" t="s">
        <x:v>104</x:v>
      </x:c>
      <x:c r="H2150" s="0" t="s">
        <x:v>105</x:v>
      </x:c>
      <x:c r="I2150" s="0" t="s">
        <x:v>56</x:v>
      </x:c>
      <x:c r="J2150" s="0" t="s">
        <x:v>56</x:v>
      </x:c>
      <x:c r="K2150" s="0" t="s">
        <x:v>57</x:v>
      </x:c>
      <x:c r="L2150" s="0">
        <x:v>986</x:v>
      </x:c>
    </x:row>
    <x:row r="2151" spans="1:12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51</x:v>
      </x:c>
      <x:c r="F2151" s="0" t="s">
        <x:v>53</x:v>
      </x:c>
      <x:c r="G2151" s="0" t="s">
        <x:v>104</x:v>
      </x:c>
      <x:c r="H2151" s="0" t="s">
        <x:v>105</x:v>
      </x:c>
      <x:c r="I2151" s="0" t="s">
        <x:v>58</x:v>
      </x:c>
      <x:c r="J2151" s="0" t="s">
        <x:v>58</x:v>
      </x:c>
      <x:c r="K2151" s="0" t="s">
        <x:v>57</x:v>
      </x:c>
      <x:c r="L2151" s="0">
        <x:v>1383</x:v>
      </x:c>
    </x:row>
    <x:row r="2152" spans="1:12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106</x:v>
      </x:c>
      <x:c r="F2152" s="0" t="s">
        <x:v>107</x:v>
      </x:c>
      <x:c r="G2152" s="0" t="s">
        <x:v>54</x:v>
      </x:c>
      <x:c r="H2152" s="0" t="s">
        <x:v>55</x:v>
      </x:c>
      <x:c r="I2152" s="0" t="s">
        <x:v>56</x:v>
      </x:c>
      <x:c r="J2152" s="0" t="s">
        <x:v>56</x:v>
      </x:c>
      <x:c r="K2152" s="0" t="s">
        <x:v>57</x:v>
      </x:c>
      <x:c r="L2152" s="0">
        <x:v>75630</x:v>
      </x:c>
    </x:row>
    <x:row r="2153" spans="1:12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106</x:v>
      </x:c>
      <x:c r="F2153" s="0" t="s">
        <x:v>107</x:v>
      </x:c>
      <x:c r="G2153" s="0" t="s">
        <x:v>54</x:v>
      </x:c>
      <x:c r="H2153" s="0" t="s">
        <x:v>55</x:v>
      </x:c>
      <x:c r="I2153" s="0" t="s">
        <x:v>58</x:v>
      </x:c>
      <x:c r="J2153" s="0" t="s">
        <x:v>58</x:v>
      </x:c>
      <x:c r="K2153" s="0" t="s">
        <x:v>57</x:v>
      </x:c>
      <x:c r="L2153" s="0">
        <x:v>88151</x:v>
      </x:c>
    </x:row>
    <x:row r="2154" spans="1:12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106</x:v>
      </x:c>
      <x:c r="F2154" s="0" t="s">
        <x:v>107</x:v>
      </x:c>
      <x:c r="G2154" s="0" t="s">
        <x:v>59</x:v>
      </x:c>
      <x:c r="H2154" s="0" t="s">
        <x:v>60</x:v>
      </x:c>
      <x:c r="I2154" s="0" t="s">
        <x:v>56</x:v>
      </x:c>
      <x:c r="J2154" s="0" t="s">
        <x:v>56</x:v>
      </x:c>
      <x:c r="K2154" s="0" t="s">
        <x:v>57</x:v>
      </x:c>
      <x:c r="L2154" s="0">
        <x:v>3325</x:v>
      </x:c>
    </x:row>
    <x:row r="2155" spans="1:12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106</x:v>
      </x:c>
      <x:c r="F2155" s="0" t="s">
        <x:v>107</x:v>
      </x:c>
      <x:c r="G2155" s="0" t="s">
        <x:v>59</x:v>
      </x:c>
      <x:c r="H2155" s="0" t="s">
        <x:v>60</x:v>
      </x:c>
      <x:c r="I2155" s="0" t="s">
        <x:v>58</x:v>
      </x:c>
      <x:c r="J2155" s="0" t="s">
        <x:v>58</x:v>
      </x:c>
      <x:c r="K2155" s="0" t="s">
        <x:v>57</x:v>
      </x:c>
      <x:c r="L2155" s="0">
        <x:v>3691</x:v>
      </x:c>
    </x:row>
    <x:row r="2156" spans="1:12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106</x:v>
      </x:c>
      <x:c r="F2156" s="0" t="s">
        <x:v>107</x:v>
      </x:c>
      <x:c r="G2156" s="0" t="s">
        <x:v>61</x:v>
      </x:c>
      <x:c r="H2156" s="0" t="s">
        <x:v>62</x:v>
      </x:c>
      <x:c r="I2156" s="0" t="s">
        <x:v>56</x:v>
      </x:c>
      <x:c r="J2156" s="0" t="s">
        <x:v>56</x:v>
      </x:c>
      <x:c r="K2156" s="0" t="s">
        <x:v>57</x:v>
      </x:c>
      <x:c r="L2156" s="0">
        <x:v>120</x:v>
      </x:c>
    </x:row>
    <x:row r="2157" spans="1:12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106</x:v>
      </x:c>
      <x:c r="F2157" s="0" t="s">
        <x:v>107</x:v>
      </x:c>
      <x:c r="G2157" s="0" t="s">
        <x:v>61</x:v>
      </x:c>
      <x:c r="H2157" s="0" t="s">
        <x:v>62</x:v>
      </x:c>
      <x:c r="I2157" s="0" t="s">
        <x:v>58</x:v>
      </x:c>
      <x:c r="J2157" s="0" t="s">
        <x:v>58</x:v>
      </x:c>
      <x:c r="K2157" s="0" t="s">
        <x:v>57</x:v>
      </x:c>
      <x:c r="L2157" s="0">
        <x:v>226</x:v>
      </x:c>
    </x:row>
    <x:row r="2158" spans="1:12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106</x:v>
      </x:c>
      <x:c r="F2158" s="0" t="s">
        <x:v>107</x:v>
      </x:c>
      <x:c r="G2158" s="0" t="s">
        <x:v>63</x:v>
      </x:c>
      <x:c r="H2158" s="0" t="s">
        <x:v>64</x:v>
      </x:c>
      <x:c r="I2158" s="0" t="s">
        <x:v>56</x:v>
      </x:c>
      <x:c r="J2158" s="0" t="s">
        <x:v>56</x:v>
      </x:c>
      <x:c r="K2158" s="0" t="s">
        <x:v>57</x:v>
      </x:c>
      <x:c r="L2158" s="0">
        <x:v>80</x:v>
      </x:c>
    </x:row>
    <x:row r="2159" spans="1:12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106</x:v>
      </x:c>
      <x:c r="F2159" s="0" t="s">
        <x:v>107</x:v>
      </x:c>
      <x:c r="G2159" s="0" t="s">
        <x:v>63</x:v>
      </x:c>
      <x:c r="H2159" s="0" t="s">
        <x:v>64</x:v>
      </x:c>
      <x:c r="I2159" s="0" t="s">
        <x:v>58</x:v>
      </x:c>
      <x:c r="J2159" s="0" t="s">
        <x:v>58</x:v>
      </x:c>
      <x:c r="K2159" s="0" t="s">
        <x:v>57</x:v>
      </x:c>
      <x:c r="L2159" s="0">
        <x:v>191</x:v>
      </x:c>
    </x:row>
    <x:row r="2160" spans="1:12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106</x:v>
      </x:c>
      <x:c r="F2160" s="0" t="s">
        <x:v>107</x:v>
      </x:c>
      <x:c r="G2160" s="0" t="s">
        <x:v>65</x:v>
      </x:c>
      <x:c r="H2160" s="0" t="s">
        <x:v>66</x:v>
      </x:c>
      <x:c r="I2160" s="0" t="s">
        <x:v>56</x:v>
      </x:c>
      <x:c r="J2160" s="0" t="s">
        <x:v>56</x:v>
      </x:c>
      <x:c r="K2160" s="0" t="s">
        <x:v>57</x:v>
      </x:c>
      <x:c r="L2160" s="0">
        <x:v>596</x:v>
      </x:c>
    </x:row>
    <x:row r="2161" spans="1:12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106</x:v>
      </x:c>
      <x:c r="F2161" s="0" t="s">
        <x:v>107</x:v>
      </x:c>
      <x:c r="G2161" s="0" t="s">
        <x:v>65</x:v>
      </x:c>
      <x:c r="H2161" s="0" t="s">
        <x:v>66</x:v>
      </x:c>
      <x:c r="I2161" s="0" t="s">
        <x:v>58</x:v>
      </x:c>
      <x:c r="J2161" s="0" t="s">
        <x:v>58</x:v>
      </x:c>
      <x:c r="K2161" s="0" t="s">
        <x:v>57</x:v>
      </x:c>
      <x:c r="L2161" s="0">
        <x:v>705</x:v>
      </x:c>
    </x:row>
    <x:row r="2162" spans="1:12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106</x:v>
      </x:c>
      <x:c r="F2162" s="0" t="s">
        <x:v>107</x:v>
      </x:c>
      <x:c r="G2162" s="0" t="s">
        <x:v>67</x:v>
      </x:c>
      <x:c r="H2162" s="0" t="s">
        <x:v>68</x:v>
      </x:c>
      <x:c r="I2162" s="0" t="s">
        <x:v>56</x:v>
      </x:c>
      <x:c r="J2162" s="0" t="s">
        <x:v>56</x:v>
      </x:c>
      <x:c r="K2162" s="0" t="s">
        <x:v>57</x:v>
      </x:c>
      <x:c r="L2162" s="0">
        <x:v>24</x:v>
      </x:c>
    </x:row>
    <x:row r="2163" spans="1:12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106</x:v>
      </x:c>
      <x:c r="F2163" s="0" t="s">
        <x:v>107</x:v>
      </x:c>
      <x:c r="G2163" s="0" t="s">
        <x:v>67</x:v>
      </x:c>
      <x:c r="H2163" s="0" t="s">
        <x:v>68</x:v>
      </x:c>
      <x:c r="I2163" s="0" t="s">
        <x:v>58</x:v>
      </x:c>
      <x:c r="J2163" s="0" t="s">
        <x:v>58</x:v>
      </x:c>
      <x:c r="K2163" s="0" t="s">
        <x:v>57</x:v>
      </x:c>
      <x:c r="L2163" s="0">
        <x:v>44</x:v>
      </x:c>
    </x:row>
    <x:row r="2164" spans="1:12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106</x:v>
      </x:c>
      <x:c r="F2164" s="0" t="s">
        <x:v>107</x:v>
      </x:c>
      <x:c r="G2164" s="0" t="s">
        <x:v>69</x:v>
      </x:c>
      <x:c r="H2164" s="0" t="s">
        <x:v>70</x:v>
      </x:c>
      <x:c r="I2164" s="0" t="s">
        <x:v>56</x:v>
      </x:c>
      <x:c r="J2164" s="0" t="s">
        <x:v>56</x:v>
      </x:c>
      <x:c r="K2164" s="0" t="s">
        <x:v>57</x:v>
      </x:c>
      <x:c r="L2164" s="0">
        <x:v>42</x:v>
      </x:c>
    </x:row>
    <x:row r="2165" spans="1:12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106</x:v>
      </x:c>
      <x:c r="F2165" s="0" t="s">
        <x:v>107</x:v>
      </x:c>
      <x:c r="G2165" s="0" t="s">
        <x:v>69</x:v>
      </x:c>
      <x:c r="H2165" s="0" t="s">
        <x:v>70</x:v>
      </x:c>
      <x:c r="I2165" s="0" t="s">
        <x:v>58</x:v>
      </x:c>
      <x:c r="J2165" s="0" t="s">
        <x:v>58</x:v>
      </x:c>
      <x:c r="K2165" s="0" t="s">
        <x:v>57</x:v>
      </x:c>
      <x:c r="L2165" s="0">
        <x:v>66</x:v>
      </x:c>
    </x:row>
    <x:row r="2166" spans="1:12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106</x:v>
      </x:c>
      <x:c r="F2166" s="0" t="s">
        <x:v>107</x:v>
      </x:c>
      <x:c r="G2166" s="0" t="s">
        <x:v>71</x:v>
      </x:c>
      <x:c r="H2166" s="0" t="s">
        <x:v>72</x:v>
      </x:c>
      <x:c r="I2166" s="0" t="s">
        <x:v>56</x:v>
      </x:c>
      <x:c r="J2166" s="0" t="s">
        <x:v>56</x:v>
      </x:c>
      <x:c r="K2166" s="0" t="s">
        <x:v>57</x:v>
      </x:c>
      <x:c r="L2166" s="0">
        <x:v>55</x:v>
      </x:c>
    </x:row>
    <x:row r="2167" spans="1:12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106</x:v>
      </x:c>
      <x:c r="F2167" s="0" t="s">
        <x:v>107</x:v>
      </x:c>
      <x:c r="G2167" s="0" t="s">
        <x:v>71</x:v>
      </x:c>
      <x:c r="H2167" s="0" t="s">
        <x:v>72</x:v>
      </x:c>
      <x:c r="I2167" s="0" t="s">
        <x:v>58</x:v>
      </x:c>
      <x:c r="J2167" s="0" t="s">
        <x:v>58</x:v>
      </x:c>
      <x:c r="K2167" s="0" t="s">
        <x:v>57</x:v>
      </x:c>
      <x:c r="L2167" s="0">
        <x:v>96</x:v>
      </x:c>
    </x:row>
    <x:row r="2168" spans="1:12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106</x:v>
      </x:c>
      <x:c r="F2168" s="0" t="s">
        <x:v>107</x:v>
      </x:c>
      <x:c r="G2168" s="0" t="s">
        <x:v>73</x:v>
      </x:c>
      <x:c r="H2168" s="0" t="s">
        <x:v>74</x:v>
      </x:c>
      <x:c r="I2168" s="0" t="s">
        <x:v>56</x:v>
      </x:c>
      <x:c r="J2168" s="0" t="s">
        <x:v>56</x:v>
      </x:c>
      <x:c r="K2168" s="0" t="s">
        <x:v>57</x:v>
      </x:c>
      <x:c r="L2168" s="0">
        <x:v>184</x:v>
      </x:c>
    </x:row>
    <x:row r="2169" spans="1:12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106</x:v>
      </x:c>
      <x:c r="F2169" s="0" t="s">
        <x:v>107</x:v>
      </x:c>
      <x:c r="G2169" s="0" t="s">
        <x:v>73</x:v>
      </x:c>
      <x:c r="H2169" s="0" t="s">
        <x:v>74</x:v>
      </x:c>
      <x:c r="I2169" s="0" t="s">
        <x:v>58</x:v>
      </x:c>
      <x:c r="J2169" s="0" t="s">
        <x:v>58</x:v>
      </x:c>
      <x:c r="K2169" s="0" t="s">
        <x:v>57</x:v>
      </x:c>
      <x:c r="L2169" s="0">
        <x:v>234</x:v>
      </x:c>
    </x:row>
    <x:row r="2170" spans="1:12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106</x:v>
      </x:c>
      <x:c r="F2170" s="0" t="s">
        <x:v>107</x:v>
      </x:c>
      <x:c r="G2170" s="0" t="s">
        <x:v>75</x:v>
      </x:c>
      <x:c r="H2170" s="0" t="s">
        <x:v>76</x:v>
      </x:c>
      <x:c r="I2170" s="0" t="s">
        <x:v>56</x:v>
      </x:c>
      <x:c r="J2170" s="0" t="s">
        <x:v>56</x:v>
      </x:c>
      <x:c r="K2170" s="0" t="s">
        <x:v>57</x:v>
      </x:c>
      <x:c r="L2170" s="0">
        <x:v>91</x:v>
      </x:c>
    </x:row>
    <x:row r="2171" spans="1:12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106</x:v>
      </x:c>
      <x:c r="F2171" s="0" t="s">
        <x:v>107</x:v>
      </x:c>
      <x:c r="G2171" s="0" t="s">
        <x:v>75</x:v>
      </x:c>
      <x:c r="H2171" s="0" t="s">
        <x:v>76</x:v>
      </x:c>
      <x:c r="I2171" s="0" t="s">
        <x:v>58</x:v>
      </x:c>
      <x:c r="J2171" s="0" t="s">
        <x:v>58</x:v>
      </x:c>
      <x:c r="K2171" s="0" t="s">
        <x:v>57</x:v>
      </x:c>
      <x:c r="L2171" s="0">
        <x:v>142</x:v>
      </x:c>
    </x:row>
    <x:row r="2172" spans="1:12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106</x:v>
      </x:c>
      <x:c r="F2172" s="0" t="s">
        <x:v>107</x:v>
      </x:c>
      <x:c r="G2172" s="0" t="s">
        <x:v>77</x:v>
      </x:c>
      <x:c r="H2172" s="0" t="s">
        <x:v>78</x:v>
      </x:c>
      <x:c r="I2172" s="0" t="s">
        <x:v>56</x:v>
      </x:c>
      <x:c r="J2172" s="0" t="s">
        <x:v>56</x:v>
      </x:c>
      <x:c r="K2172" s="0" t="s">
        <x:v>57</x:v>
      </x:c>
      <x:c r="L2172" s="0">
        <x:v>57</x:v>
      </x:c>
    </x:row>
    <x:row r="2173" spans="1:12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106</x:v>
      </x:c>
      <x:c r="F2173" s="0" t="s">
        <x:v>107</x:v>
      </x:c>
      <x:c r="G2173" s="0" t="s">
        <x:v>77</x:v>
      </x:c>
      <x:c r="H2173" s="0" t="s">
        <x:v>78</x:v>
      </x:c>
      <x:c r="I2173" s="0" t="s">
        <x:v>58</x:v>
      </x:c>
      <x:c r="J2173" s="0" t="s">
        <x:v>58</x:v>
      </x:c>
      <x:c r="K2173" s="0" t="s">
        <x:v>57</x:v>
      </x:c>
      <x:c r="L2173" s="0">
        <x:v>75</x:v>
      </x:c>
    </x:row>
    <x:row r="2174" spans="1:12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106</x:v>
      </x:c>
      <x:c r="F2174" s="0" t="s">
        <x:v>107</x:v>
      </x:c>
      <x:c r="G2174" s="0" t="s">
        <x:v>79</x:v>
      </x:c>
      <x:c r="H2174" s="0" t="s">
        <x:v>80</x:v>
      </x:c>
      <x:c r="I2174" s="0" t="s">
        <x:v>56</x:v>
      </x:c>
      <x:c r="J2174" s="0" t="s">
        <x:v>56</x:v>
      </x:c>
      <x:c r="K2174" s="0" t="s">
        <x:v>57</x:v>
      </x:c>
      <x:c r="L2174" s="0">
        <x:v>64</x:v>
      </x:c>
    </x:row>
    <x:row r="2175" spans="1:12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106</x:v>
      </x:c>
      <x:c r="F2175" s="0" t="s">
        <x:v>107</x:v>
      </x:c>
      <x:c r="G2175" s="0" t="s">
        <x:v>79</x:v>
      </x:c>
      <x:c r="H2175" s="0" t="s">
        <x:v>80</x:v>
      </x:c>
      <x:c r="I2175" s="0" t="s">
        <x:v>58</x:v>
      </x:c>
      <x:c r="J2175" s="0" t="s">
        <x:v>58</x:v>
      </x:c>
      <x:c r="K2175" s="0" t="s">
        <x:v>57</x:v>
      </x:c>
      <x:c r="L2175" s="0">
        <x:v>75</x:v>
      </x:c>
    </x:row>
    <x:row r="2176" spans="1:12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106</x:v>
      </x:c>
      <x:c r="F2176" s="0" t="s">
        <x:v>107</x:v>
      </x:c>
      <x:c r="G2176" s="0" t="s">
        <x:v>81</x:v>
      </x:c>
      <x:c r="H2176" s="0" t="s">
        <x:v>82</x:v>
      </x:c>
      <x:c r="I2176" s="0" t="s">
        <x:v>56</x:v>
      </x:c>
      <x:c r="J2176" s="0" t="s">
        <x:v>56</x:v>
      </x:c>
      <x:c r="K2176" s="0" t="s">
        <x:v>57</x:v>
      </x:c>
      <x:c r="L2176" s="0">
        <x:v>53</x:v>
      </x:c>
    </x:row>
    <x:row r="2177" spans="1:12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106</x:v>
      </x:c>
      <x:c r="F2177" s="0" t="s">
        <x:v>107</x:v>
      </x:c>
      <x:c r="G2177" s="0" t="s">
        <x:v>81</x:v>
      </x:c>
      <x:c r="H2177" s="0" t="s">
        <x:v>82</x:v>
      </x:c>
      <x:c r="I2177" s="0" t="s">
        <x:v>58</x:v>
      </x:c>
      <x:c r="J2177" s="0" t="s">
        <x:v>58</x:v>
      </x:c>
      <x:c r="K2177" s="0" t="s">
        <x:v>57</x:v>
      </x:c>
      <x:c r="L2177" s="0">
        <x:v>112</x:v>
      </x:c>
    </x:row>
    <x:row r="2178" spans="1:12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106</x:v>
      </x:c>
      <x:c r="F2178" s="0" t="s">
        <x:v>107</x:v>
      </x:c>
      <x:c r="G2178" s="0" t="s">
        <x:v>83</x:v>
      </x:c>
      <x:c r="H2178" s="0" t="s">
        <x:v>84</x:v>
      </x:c>
      <x:c r="I2178" s="0" t="s">
        <x:v>56</x:v>
      </x:c>
      <x:c r="J2178" s="0" t="s">
        <x:v>56</x:v>
      </x:c>
      <x:c r="K2178" s="0" t="s">
        <x:v>57</x:v>
      </x:c>
      <x:c r="L2178" s="0">
        <x:v>45</x:v>
      </x:c>
    </x:row>
    <x:row r="2179" spans="1:12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106</x:v>
      </x:c>
      <x:c r="F2179" s="0" t="s">
        <x:v>107</x:v>
      </x:c>
      <x:c r="G2179" s="0" t="s">
        <x:v>83</x:v>
      </x:c>
      <x:c r="H2179" s="0" t="s">
        <x:v>84</x:v>
      </x:c>
      <x:c r="I2179" s="0" t="s">
        <x:v>58</x:v>
      </x:c>
      <x:c r="J2179" s="0" t="s">
        <x:v>58</x:v>
      </x:c>
      <x:c r="K2179" s="0" t="s">
        <x:v>57</x:v>
      </x:c>
      <x:c r="L2179" s="0">
        <x:v>130</x:v>
      </x:c>
    </x:row>
    <x:row r="2180" spans="1:12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106</x:v>
      </x:c>
      <x:c r="F2180" s="0" t="s">
        <x:v>107</x:v>
      </x:c>
      <x:c r="G2180" s="0" t="s">
        <x:v>85</x:v>
      </x:c>
      <x:c r="H2180" s="0" t="s">
        <x:v>86</x:v>
      </x:c>
      <x:c r="I2180" s="0" t="s">
        <x:v>56</x:v>
      </x:c>
      <x:c r="J2180" s="0" t="s">
        <x:v>56</x:v>
      </x:c>
      <x:c r="K2180" s="0" t="s">
        <x:v>57</x:v>
      </x:c>
      <x:c r="L2180" s="0">
        <x:v>53</x:v>
      </x:c>
    </x:row>
    <x:row r="2181" spans="1:12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106</x:v>
      </x:c>
      <x:c r="F2181" s="0" t="s">
        <x:v>107</x:v>
      </x:c>
      <x:c r="G2181" s="0" t="s">
        <x:v>85</x:v>
      </x:c>
      <x:c r="H2181" s="0" t="s">
        <x:v>86</x:v>
      </x:c>
      <x:c r="I2181" s="0" t="s">
        <x:v>58</x:v>
      </x:c>
      <x:c r="J2181" s="0" t="s">
        <x:v>58</x:v>
      </x:c>
      <x:c r="K2181" s="0" t="s">
        <x:v>57</x:v>
      </x:c>
      <x:c r="L2181" s="0">
        <x:v>80</x:v>
      </x:c>
    </x:row>
    <x:row r="2182" spans="1:12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106</x:v>
      </x:c>
      <x:c r="F2182" s="0" t="s">
        <x:v>107</x:v>
      </x:c>
      <x:c r="G2182" s="0" t="s">
        <x:v>87</x:v>
      </x:c>
      <x:c r="H2182" s="0" t="s">
        <x:v>88</x:v>
      </x:c>
      <x:c r="I2182" s="0" t="s">
        <x:v>56</x:v>
      </x:c>
      <x:c r="J2182" s="0" t="s">
        <x:v>56</x:v>
      </x:c>
      <x:c r="K2182" s="0" t="s">
        <x:v>57</x:v>
      </x:c>
      <x:c r="L2182" s="0">
        <x:v>60</x:v>
      </x:c>
    </x:row>
    <x:row r="2183" spans="1:12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106</x:v>
      </x:c>
      <x:c r="F2183" s="0" t="s">
        <x:v>107</x:v>
      </x:c>
      <x:c r="G2183" s="0" t="s">
        <x:v>87</x:v>
      </x:c>
      <x:c r="H2183" s="0" t="s">
        <x:v>88</x:v>
      </x:c>
      <x:c r="I2183" s="0" t="s">
        <x:v>58</x:v>
      </x:c>
      <x:c r="J2183" s="0" t="s">
        <x:v>58</x:v>
      </x:c>
      <x:c r="K2183" s="0" t="s">
        <x:v>57</x:v>
      </x:c>
      <x:c r="L2183" s="0">
        <x:v>115</x:v>
      </x:c>
    </x:row>
    <x:row r="2184" spans="1:12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106</x:v>
      </x:c>
      <x:c r="F2184" s="0" t="s">
        <x:v>107</x:v>
      </x:c>
      <x:c r="G2184" s="0" t="s">
        <x:v>89</x:v>
      </x:c>
      <x:c r="H2184" s="0" t="s">
        <x:v>90</x:v>
      </x:c>
      <x:c r="I2184" s="0" t="s">
        <x:v>56</x:v>
      </x:c>
      <x:c r="J2184" s="0" t="s">
        <x:v>56</x:v>
      </x:c>
      <x:c r="K2184" s="0" t="s">
        <x:v>57</x:v>
      </x:c>
      <x:c r="L2184" s="0">
        <x:v>19</x:v>
      </x:c>
    </x:row>
    <x:row r="2185" spans="1:12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106</x:v>
      </x:c>
      <x:c r="F2185" s="0" t="s">
        <x:v>107</x:v>
      </x:c>
      <x:c r="G2185" s="0" t="s">
        <x:v>89</x:v>
      </x:c>
      <x:c r="H2185" s="0" t="s">
        <x:v>90</x:v>
      </x:c>
      <x:c r="I2185" s="0" t="s">
        <x:v>58</x:v>
      </x:c>
      <x:c r="J2185" s="0" t="s">
        <x:v>58</x:v>
      </x:c>
      <x:c r="K2185" s="0" t="s">
        <x:v>57</x:v>
      </x:c>
      <x:c r="L2185" s="0">
        <x:v>41</x:v>
      </x:c>
    </x:row>
    <x:row r="2186" spans="1:12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106</x:v>
      </x:c>
      <x:c r="F2186" s="0" t="s">
        <x:v>107</x:v>
      </x:c>
      <x:c r="G2186" s="0" t="s">
        <x:v>91</x:v>
      </x:c>
      <x:c r="H2186" s="0" t="s">
        <x:v>92</x:v>
      </x:c>
      <x:c r="I2186" s="0" t="s">
        <x:v>56</x:v>
      </x:c>
      <x:c r="J2186" s="0" t="s">
        <x:v>56</x:v>
      </x:c>
      <x:c r="K2186" s="0" t="s">
        <x:v>57</x:v>
      </x:c>
      <x:c r="L2186" s="0">
        <x:v>24</x:v>
      </x:c>
    </x:row>
    <x:row r="2187" spans="1:12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106</x:v>
      </x:c>
      <x:c r="F2187" s="0" t="s">
        <x:v>107</x:v>
      </x:c>
      <x:c r="G2187" s="0" t="s">
        <x:v>91</x:v>
      </x:c>
      <x:c r="H2187" s="0" t="s">
        <x:v>92</x:v>
      </x:c>
      <x:c r="I2187" s="0" t="s">
        <x:v>58</x:v>
      </x:c>
      <x:c r="J2187" s="0" t="s">
        <x:v>58</x:v>
      </x:c>
      <x:c r="K2187" s="0" t="s">
        <x:v>57</x:v>
      </x:c>
      <x:c r="L2187" s="0">
        <x:v>153</x:v>
      </x:c>
    </x:row>
    <x:row r="2188" spans="1:12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106</x:v>
      </x:c>
      <x:c r="F2188" s="0" t="s">
        <x:v>107</x:v>
      </x:c>
      <x:c r="G2188" s="0" t="s">
        <x:v>93</x:v>
      </x:c>
      <x:c r="H2188" s="0" t="s">
        <x:v>94</x:v>
      </x:c>
      <x:c r="I2188" s="0" t="s">
        <x:v>56</x:v>
      </x:c>
      <x:c r="J2188" s="0" t="s">
        <x:v>56</x:v>
      </x:c>
      <x:c r="K2188" s="0" t="s">
        <x:v>57</x:v>
      </x:c>
      <x:c r="L2188" s="0">
        <x:v>285</x:v>
      </x:c>
    </x:row>
    <x:row r="2189" spans="1:12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106</x:v>
      </x:c>
      <x:c r="F2189" s="0" t="s">
        <x:v>107</x:v>
      </x:c>
      <x:c r="G2189" s="0" t="s">
        <x:v>93</x:v>
      </x:c>
      <x:c r="H2189" s="0" t="s">
        <x:v>94</x:v>
      </x:c>
      <x:c r="I2189" s="0" t="s">
        <x:v>58</x:v>
      </x:c>
      <x:c r="J2189" s="0" t="s">
        <x:v>58</x:v>
      </x:c>
      <x:c r="K2189" s="0" t="s">
        <x:v>57</x:v>
      </x:c>
      <x:c r="L2189" s="0">
        <x:v>363</x:v>
      </x:c>
    </x:row>
    <x:row r="2190" spans="1:12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106</x:v>
      </x:c>
      <x:c r="F2190" s="0" t="s">
        <x:v>107</x:v>
      </x:c>
      <x:c r="G2190" s="0" t="s">
        <x:v>95</x:v>
      </x:c>
      <x:c r="H2190" s="0" t="s">
        <x:v>96</x:v>
      </x:c>
      <x:c r="I2190" s="0" t="s">
        <x:v>56</x:v>
      </x:c>
      <x:c r="J2190" s="0" t="s">
        <x:v>56</x:v>
      </x:c>
      <x:c r="K2190" s="0" t="s">
        <x:v>57</x:v>
      </x:c>
      <x:c r="L2190" s="0">
        <x:v>3901</x:v>
      </x:c>
    </x:row>
    <x:row r="2191" spans="1:12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106</x:v>
      </x:c>
      <x:c r="F2191" s="0" t="s">
        <x:v>107</x:v>
      </x:c>
      <x:c r="G2191" s="0" t="s">
        <x:v>95</x:v>
      </x:c>
      <x:c r="H2191" s="0" t="s">
        <x:v>96</x:v>
      </x:c>
      <x:c r="I2191" s="0" t="s">
        <x:v>58</x:v>
      </x:c>
      <x:c r="J2191" s="0" t="s">
        <x:v>58</x:v>
      </x:c>
      <x:c r="K2191" s="0" t="s">
        <x:v>57</x:v>
      </x:c>
      <x:c r="L2191" s="0">
        <x:v>7510</x:v>
      </x:c>
    </x:row>
    <x:row r="2192" spans="1:12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106</x:v>
      </x:c>
      <x:c r="F2192" s="0" t="s">
        <x:v>107</x:v>
      </x:c>
      <x:c r="G2192" s="0" t="s">
        <x:v>97</x:v>
      </x:c>
      <x:c r="H2192" s="0" t="s">
        <x:v>98</x:v>
      </x:c>
      <x:c r="I2192" s="0" t="s">
        <x:v>56</x:v>
      </x:c>
      <x:c r="J2192" s="0" t="s">
        <x:v>56</x:v>
      </x:c>
      <x:c r="K2192" s="0" t="s">
        <x:v>57</x:v>
      </x:c>
      <x:c r="L2192" s="0">
        <x:v>1134</x:v>
      </x:c>
    </x:row>
    <x:row r="2193" spans="1:12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106</x:v>
      </x:c>
      <x:c r="F2193" s="0" t="s">
        <x:v>107</x:v>
      </x:c>
      <x:c r="G2193" s="0" t="s">
        <x:v>97</x:v>
      </x:c>
      <x:c r="H2193" s="0" t="s">
        <x:v>98</x:v>
      </x:c>
      <x:c r="I2193" s="0" t="s">
        <x:v>58</x:v>
      </x:c>
      <x:c r="J2193" s="0" t="s">
        <x:v>58</x:v>
      </x:c>
      <x:c r="K2193" s="0" t="s">
        <x:v>57</x:v>
      </x:c>
      <x:c r="L2193" s="0">
        <x:v>2035</x:v>
      </x:c>
    </x:row>
    <x:row r="2194" spans="1:12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106</x:v>
      </x:c>
      <x:c r="F2194" s="0" t="s">
        <x:v>107</x:v>
      </x:c>
      <x:c r="G2194" s="0" t="s">
        <x:v>51</x:v>
      </x:c>
      <x:c r="H2194" s="0" t="s">
        <x:v>99</x:v>
      </x:c>
      <x:c r="I2194" s="0" t="s">
        <x:v>56</x:v>
      </x:c>
      <x:c r="J2194" s="0" t="s">
        <x:v>56</x:v>
      </x:c>
      <x:c r="K2194" s="0" t="s">
        <x:v>57</x:v>
      </x:c>
      <x:c r="L2194" s="0">
        <x:v>86298</x:v>
      </x:c>
    </x:row>
    <x:row r="2195" spans="1:12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106</x:v>
      </x:c>
      <x:c r="F2195" s="0" t="s">
        <x:v>107</x:v>
      </x:c>
      <x:c r="G2195" s="0" t="s">
        <x:v>51</x:v>
      </x:c>
      <x:c r="H2195" s="0" t="s">
        <x:v>99</x:v>
      </x:c>
      <x:c r="I2195" s="0" t="s">
        <x:v>58</x:v>
      </x:c>
      <x:c r="J2195" s="0" t="s">
        <x:v>58</x:v>
      </x:c>
      <x:c r="K2195" s="0" t="s">
        <x:v>57</x:v>
      </x:c>
      <x:c r="L2195" s="0">
        <x:v>104961</x:v>
      </x:c>
    </x:row>
    <x:row r="2196" spans="1:12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106</x:v>
      </x:c>
      <x:c r="F2196" s="0" t="s">
        <x:v>107</x:v>
      </x:c>
      <x:c r="G2196" s="0" t="s">
        <x:v>100</x:v>
      </x:c>
      <x:c r="H2196" s="0" t="s">
        <x:v>101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106</x:v>
      </x:c>
      <x:c r="F2197" s="0" t="s">
        <x:v>107</x:v>
      </x:c>
      <x:c r="G2197" s="0" t="s">
        <x:v>100</x:v>
      </x:c>
      <x:c r="H2197" s="0" t="s">
        <x:v>101</x:v>
      </x:c>
      <x:c r="I2197" s="0" t="s">
        <x:v>58</x:v>
      </x:c>
      <x:c r="J2197" s="0" t="s">
        <x:v>58</x:v>
      </x:c>
      <x:c r="K2197" s="0" t="s">
        <x:v>57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106</x:v>
      </x:c>
      <x:c r="F2198" s="0" t="s">
        <x:v>107</x:v>
      </x:c>
      <x:c r="G2198" s="0" t="s">
        <x:v>102</x:v>
      </x:c>
      <x:c r="H2198" s="0" t="s">
        <x:v>103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106</x:v>
      </x:c>
      <x:c r="F2199" s="0" t="s">
        <x:v>107</x:v>
      </x:c>
      <x:c r="G2199" s="0" t="s">
        <x:v>102</x:v>
      </x:c>
      <x:c r="H2199" s="0" t="s">
        <x:v>103</x:v>
      </x:c>
      <x:c r="I2199" s="0" t="s">
        <x:v>58</x:v>
      </x:c>
      <x:c r="J2199" s="0" t="s">
        <x:v>58</x:v>
      </x:c>
      <x:c r="K2199" s="0" t="s">
        <x:v>57</x:v>
      </x:c>
      <x:c r="L2199" s="0">
        <x:v>45</x:v>
      </x:c>
    </x:row>
    <x:row r="2200" spans="1:12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106</x:v>
      </x:c>
      <x:c r="F2200" s="0" t="s">
        <x:v>107</x:v>
      </x:c>
      <x:c r="G2200" s="0" t="s">
        <x:v>104</x:v>
      </x:c>
      <x:c r="H2200" s="0" t="s">
        <x:v>105</x:v>
      </x:c>
      <x:c r="I2200" s="0" t="s">
        <x:v>56</x:v>
      </x:c>
      <x:c r="J2200" s="0" t="s">
        <x:v>56</x:v>
      </x:c>
      <x:c r="K2200" s="0" t="s">
        <x:v>57</x:v>
      </x:c>
      <x:c r="L2200" s="0">
        <x:v>456</x:v>
      </x:c>
    </x:row>
    <x:row r="2201" spans="1:12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106</x:v>
      </x:c>
      <x:c r="F2201" s="0" t="s">
        <x:v>107</x:v>
      </x:c>
      <x:c r="G2201" s="0" t="s">
        <x:v>104</x:v>
      </x:c>
      <x:c r="H2201" s="0" t="s">
        <x:v>105</x:v>
      </x:c>
      <x:c r="I2201" s="0" t="s">
        <x:v>58</x:v>
      </x:c>
      <x:c r="J2201" s="0" t="s">
        <x:v>58</x:v>
      </x:c>
      <x:c r="K2201" s="0" t="s">
        <x:v>57</x:v>
      </x:c>
      <x:c r="L2201" s="0">
        <x:v>653</x:v>
      </x:c>
    </x:row>
    <x:row r="2202" spans="1:12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108</x:v>
      </x:c>
      <x:c r="F2202" s="0" t="s">
        <x:v>109</x:v>
      </x:c>
      <x:c r="G2202" s="0" t="s">
        <x:v>54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78872</x:v>
      </x:c>
    </x:row>
    <x:row r="2203" spans="1:12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108</x:v>
      </x:c>
      <x:c r="F2203" s="0" t="s">
        <x:v>109</x:v>
      </x:c>
      <x:c r="G2203" s="0" t="s">
        <x:v>54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92660</x:v>
      </x:c>
    </x:row>
    <x:row r="2204" spans="1:12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108</x:v>
      </x:c>
      <x:c r="F2204" s="0" t="s">
        <x:v>109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3199</x:v>
      </x:c>
    </x:row>
    <x:row r="2205" spans="1:12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108</x:v>
      </x:c>
      <x:c r="F2205" s="0" t="s">
        <x:v>109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3691</x:v>
      </x:c>
    </x:row>
    <x:row r="2206" spans="1:12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108</x:v>
      </x:c>
      <x:c r="F2206" s="0" t="s">
        <x:v>109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85</x:v>
      </x:c>
    </x:row>
    <x:row r="2207" spans="1:12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108</x:v>
      </x:c>
      <x:c r="F2207" s="0" t="s">
        <x:v>109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155</x:v>
      </x:c>
    </x:row>
    <x:row r="2208" spans="1:12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108</x:v>
      </x:c>
      <x:c r="F2208" s="0" t="s">
        <x:v>109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98</x:v>
      </x:c>
    </x:row>
    <x:row r="2209" spans="1:12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108</x:v>
      </x:c>
      <x:c r="F2209" s="0" t="s">
        <x:v>109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300</x:v>
      </x:c>
    </x:row>
    <x:row r="2210" spans="1:12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108</x:v>
      </x:c>
      <x:c r="F2210" s="0" t="s">
        <x:v>109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543</x:v>
      </x:c>
    </x:row>
    <x:row r="2211" spans="1:12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108</x:v>
      </x:c>
      <x:c r="F2211" s="0" t="s">
        <x:v>109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652</x:v>
      </x:c>
    </x:row>
    <x:row r="2212" spans="1:12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108</x:v>
      </x:c>
      <x:c r="F2212" s="0" t="s">
        <x:v>109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33</x:v>
      </x:c>
    </x:row>
    <x:row r="2213" spans="1:12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108</x:v>
      </x:c>
      <x:c r="F2213" s="0" t="s">
        <x:v>109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52</x:v>
      </x:c>
    </x:row>
    <x:row r="2214" spans="1:12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108</x:v>
      </x:c>
      <x:c r="F2214" s="0" t="s">
        <x:v>109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27</x:v>
      </x:c>
    </x:row>
    <x:row r="2215" spans="1:12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108</x:v>
      </x:c>
      <x:c r="F2215" s="0" t="s">
        <x:v>109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40</x:v>
      </x:c>
    </x:row>
    <x:row r="2216" spans="1:12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108</x:v>
      </x:c>
      <x:c r="F2216" s="0" t="s">
        <x:v>109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69</x:v>
      </x:c>
    </x:row>
    <x:row r="2217" spans="1:12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108</x:v>
      </x:c>
      <x:c r="F2217" s="0" t="s">
        <x:v>109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95</x:v>
      </x:c>
    </x:row>
    <x:row r="2218" spans="1:12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108</x:v>
      </x:c>
      <x:c r="F2218" s="0" t="s">
        <x:v>109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203</x:v>
      </x:c>
    </x:row>
    <x:row r="2219" spans="1:12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108</x:v>
      </x:c>
      <x:c r="F2219" s="0" t="s">
        <x:v>109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252</x:v>
      </x:c>
    </x:row>
    <x:row r="2220" spans="1:12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108</x:v>
      </x:c>
      <x:c r="F2220" s="0" t="s">
        <x:v>109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122</x:v>
      </x:c>
    </x:row>
    <x:row r="2221" spans="1:12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108</x:v>
      </x:c>
      <x:c r="F2221" s="0" t="s">
        <x:v>109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186</x:v>
      </x:c>
    </x:row>
    <x:row r="2222" spans="1:12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108</x:v>
      </x:c>
      <x:c r="F2222" s="0" t="s">
        <x:v>109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81</x:v>
      </x:c>
    </x:row>
    <x:row r="2223" spans="1:12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108</x:v>
      </x:c>
      <x:c r="F2223" s="0" t="s">
        <x:v>109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110</x:v>
      </x:c>
    </x:row>
    <x:row r="2224" spans="1:12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108</x:v>
      </x:c>
      <x:c r="F2224" s="0" t="s">
        <x:v>109</x:v>
      </x:c>
      <x:c r="G2224" s="0" t="s">
        <x:v>79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63</x:v>
      </x:c>
    </x:row>
    <x:row r="2225" spans="1:12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108</x:v>
      </x:c>
      <x:c r="F2225" s="0" t="s">
        <x:v>109</x:v>
      </x:c>
      <x:c r="G2225" s="0" t="s">
        <x:v>79</x:v>
      </x:c>
      <x:c r="H2225" s="0" t="s">
        <x:v>80</x:v>
      </x:c>
      <x:c r="I2225" s="0" t="s">
        <x:v>58</x:v>
      </x:c>
      <x:c r="J2225" s="0" t="s">
        <x:v>58</x:v>
      </x:c>
      <x:c r="K2225" s="0" t="s">
        <x:v>57</x:v>
      </x:c>
      <x:c r="L2225" s="0">
        <x:v>96</x:v>
      </x:c>
    </x:row>
    <x:row r="2226" spans="1:12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108</x:v>
      </x:c>
      <x:c r="F2226" s="0" t="s">
        <x:v>109</x:v>
      </x:c>
      <x:c r="G2226" s="0" t="s">
        <x:v>81</x:v>
      </x:c>
      <x:c r="H2226" s="0" t="s">
        <x:v>82</x:v>
      </x:c>
      <x:c r="I2226" s="0" t="s">
        <x:v>56</x:v>
      </x:c>
      <x:c r="J2226" s="0" t="s">
        <x:v>56</x:v>
      </x:c>
      <x:c r="K2226" s="0" t="s">
        <x:v>57</x:v>
      </x:c>
      <x:c r="L2226" s="0">
        <x:v>52</x:v>
      </x:c>
    </x:row>
    <x:row r="2227" spans="1:12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108</x:v>
      </x:c>
      <x:c r="F2227" s="0" t="s">
        <x:v>109</x:v>
      </x:c>
      <x:c r="G2227" s="0" t="s">
        <x:v>81</x:v>
      </x:c>
      <x:c r="H2227" s="0" t="s">
        <x:v>82</x:v>
      </x:c>
      <x:c r="I2227" s="0" t="s">
        <x:v>58</x:v>
      </x:c>
      <x:c r="J2227" s="0" t="s">
        <x:v>58</x:v>
      </x:c>
      <x:c r="K2227" s="0" t="s">
        <x:v>57</x:v>
      </x:c>
      <x:c r="L2227" s="0">
        <x:v>138</x:v>
      </x:c>
    </x:row>
    <x:row r="2228" spans="1:12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108</x:v>
      </x:c>
      <x:c r="F2228" s="0" t="s">
        <x:v>109</x:v>
      </x:c>
      <x:c r="G2228" s="0" t="s">
        <x:v>83</x:v>
      </x:c>
      <x:c r="H2228" s="0" t="s">
        <x:v>84</x:v>
      </x:c>
      <x:c r="I2228" s="0" t="s">
        <x:v>56</x:v>
      </x:c>
      <x:c r="J2228" s="0" t="s">
        <x:v>56</x:v>
      </x:c>
      <x:c r="K2228" s="0" t="s">
        <x:v>57</x:v>
      </x:c>
      <x:c r="L2228" s="0">
        <x:v>15</x:v>
      </x:c>
    </x:row>
    <x:row r="2229" spans="1:12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108</x:v>
      </x:c>
      <x:c r="F2229" s="0" t="s">
        <x:v>109</x:v>
      </x:c>
      <x:c r="G2229" s="0" t="s">
        <x:v>83</x:v>
      </x:c>
      <x:c r="H2229" s="0" t="s">
        <x:v>84</x:v>
      </x:c>
      <x:c r="I2229" s="0" t="s">
        <x:v>58</x:v>
      </x:c>
      <x:c r="J2229" s="0" t="s">
        <x:v>58</x:v>
      </x:c>
      <x:c r="K2229" s="0" t="s">
        <x:v>57</x:v>
      </x:c>
      <x:c r="L2229" s="0">
        <x:v>57</x:v>
      </x:c>
    </x:row>
    <x:row r="2230" spans="1:12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108</x:v>
      </x:c>
      <x:c r="F2230" s="0" t="s">
        <x:v>109</x:v>
      </x:c>
      <x:c r="G2230" s="0" t="s">
        <x:v>85</x:v>
      </x:c>
      <x:c r="H2230" s="0" t="s">
        <x:v>86</x:v>
      </x:c>
      <x:c r="I2230" s="0" t="s">
        <x:v>56</x:v>
      </x:c>
      <x:c r="J2230" s="0" t="s">
        <x:v>56</x:v>
      </x:c>
      <x:c r="K2230" s="0" t="s">
        <x:v>57</x:v>
      </x:c>
      <x:c r="L2230" s="0">
        <x:v>65</x:v>
      </x:c>
    </x:row>
    <x:row r="2231" spans="1:12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108</x:v>
      </x:c>
      <x:c r="F2231" s="0" t="s">
        <x:v>109</x:v>
      </x:c>
      <x:c r="G2231" s="0" t="s">
        <x:v>85</x:v>
      </x:c>
      <x:c r="H2231" s="0" t="s">
        <x:v>86</x:v>
      </x:c>
      <x:c r="I2231" s="0" t="s">
        <x:v>58</x:v>
      </x:c>
      <x:c r="J2231" s="0" t="s">
        <x:v>58</x:v>
      </x:c>
      <x:c r="K2231" s="0" t="s">
        <x:v>57</x:v>
      </x:c>
      <x:c r="L2231" s="0">
        <x:v>71</x:v>
      </x:c>
    </x:row>
    <x:row r="2232" spans="1:12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108</x:v>
      </x:c>
      <x:c r="F2232" s="0" t="s">
        <x:v>109</x:v>
      </x:c>
      <x:c r="G2232" s="0" t="s">
        <x:v>87</x:v>
      </x:c>
      <x:c r="H2232" s="0" t="s">
        <x:v>88</x:v>
      </x:c>
      <x:c r="I2232" s="0" t="s">
        <x:v>56</x:v>
      </x:c>
      <x:c r="J2232" s="0" t="s">
        <x:v>56</x:v>
      </x:c>
      <x:c r="K2232" s="0" t="s">
        <x:v>57</x:v>
      </x:c>
      <x:c r="L2232" s="0">
        <x:v>22</x:v>
      </x:c>
    </x:row>
    <x:row r="2233" spans="1:12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108</x:v>
      </x:c>
      <x:c r="F2233" s="0" t="s">
        <x:v>109</x:v>
      </x:c>
      <x:c r="G2233" s="0" t="s">
        <x:v>87</x:v>
      </x:c>
      <x:c r="H2233" s="0" t="s">
        <x:v>88</x:v>
      </x:c>
      <x:c r="I2233" s="0" t="s">
        <x:v>58</x:v>
      </x:c>
      <x:c r="J2233" s="0" t="s">
        <x:v>58</x:v>
      </x:c>
      <x:c r="K2233" s="0" t="s">
        <x:v>57</x:v>
      </x:c>
      <x:c r="L2233" s="0">
        <x:v>54</x:v>
      </x:c>
    </x:row>
    <x:row r="2234" spans="1:12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108</x:v>
      </x:c>
      <x:c r="F2234" s="0" t="s">
        <x:v>109</x:v>
      </x:c>
      <x:c r="G2234" s="0" t="s">
        <x:v>89</x:v>
      </x:c>
      <x:c r="H2234" s="0" t="s">
        <x:v>90</x:v>
      </x:c>
      <x:c r="I2234" s="0" t="s">
        <x:v>56</x:v>
      </x:c>
      <x:c r="J2234" s="0" t="s">
        <x:v>56</x:v>
      </x:c>
      <x:c r="K2234" s="0" t="s">
        <x:v>57</x:v>
      </x:c>
      <x:c r="L2234" s="0">
        <x:v>17</x:v>
      </x:c>
    </x:row>
    <x:row r="2235" spans="1:12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108</x:v>
      </x:c>
      <x:c r="F2235" s="0" t="s">
        <x:v>109</x:v>
      </x:c>
      <x:c r="G2235" s="0" t="s">
        <x:v>89</x:v>
      </x:c>
      <x:c r="H2235" s="0" t="s">
        <x:v>90</x:v>
      </x:c>
      <x:c r="I2235" s="0" t="s">
        <x:v>58</x:v>
      </x:c>
      <x:c r="J2235" s="0" t="s">
        <x:v>58</x:v>
      </x:c>
      <x:c r="K2235" s="0" t="s">
        <x:v>57</x:v>
      </x:c>
      <x:c r="L2235" s="0">
        <x:v>34</x:v>
      </x:c>
    </x:row>
    <x:row r="2236" spans="1:12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108</x:v>
      </x:c>
      <x:c r="F2236" s="0" t="s">
        <x:v>109</x:v>
      </x:c>
      <x:c r="G2236" s="0" t="s">
        <x:v>91</x:v>
      </x:c>
      <x:c r="H2236" s="0" t="s">
        <x:v>92</x:v>
      </x:c>
      <x:c r="I2236" s="0" t="s">
        <x:v>56</x:v>
      </x:c>
      <x:c r="J2236" s="0" t="s">
        <x:v>56</x:v>
      </x:c>
      <x:c r="K2236" s="0" t="s">
        <x:v>57</x:v>
      </x:c>
      <x:c r="L2236" s="0">
        <x:v>38</x:v>
      </x:c>
    </x:row>
    <x:row r="2237" spans="1:12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108</x:v>
      </x:c>
      <x:c r="F2237" s="0" t="s">
        <x:v>109</x:v>
      </x:c>
      <x:c r="G2237" s="0" t="s">
        <x:v>91</x:v>
      </x:c>
      <x:c r="H2237" s="0" t="s">
        <x:v>92</x:v>
      </x:c>
      <x:c r="I2237" s="0" t="s">
        <x:v>58</x:v>
      </x:c>
      <x:c r="J2237" s="0" t="s">
        <x:v>58</x:v>
      </x:c>
      <x:c r="K2237" s="0" t="s">
        <x:v>57</x:v>
      </x:c>
      <x:c r="L2237" s="0">
        <x:v>196</x:v>
      </x:c>
    </x:row>
    <x:row r="2238" spans="1:12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108</x:v>
      </x:c>
      <x:c r="F2238" s="0" t="s">
        <x:v>109</x:v>
      </x:c>
      <x:c r="G2238" s="0" t="s">
        <x:v>93</x:v>
      </x:c>
      <x:c r="H2238" s="0" t="s">
        <x:v>94</x:v>
      </x:c>
      <x:c r="I2238" s="0" t="s">
        <x:v>56</x:v>
      </x:c>
      <x:c r="J2238" s="0" t="s">
        <x:v>56</x:v>
      </x:c>
      <x:c r="K2238" s="0" t="s">
        <x:v>57</x:v>
      </x:c>
      <x:c r="L2238" s="0">
        <x:v>262</x:v>
      </x:c>
    </x:row>
    <x:row r="2239" spans="1:12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108</x:v>
      </x:c>
      <x:c r="F2239" s="0" t="s">
        <x:v>109</x:v>
      </x:c>
      <x:c r="G2239" s="0" t="s">
        <x:v>93</x:v>
      </x:c>
      <x:c r="H2239" s="0" t="s">
        <x:v>94</x:v>
      </x:c>
      <x:c r="I2239" s="0" t="s">
        <x:v>58</x:v>
      </x:c>
      <x:c r="J2239" s="0" t="s">
        <x:v>58</x:v>
      </x:c>
      <x:c r="K2239" s="0" t="s">
        <x:v>57</x:v>
      </x:c>
      <x:c r="L2239" s="0">
        <x:v>320</x:v>
      </x:c>
    </x:row>
    <x:row r="2240" spans="1:12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108</x:v>
      </x:c>
      <x:c r="F2240" s="0" t="s">
        <x:v>109</x:v>
      </x:c>
      <x:c r="G2240" s="0" t="s">
        <x:v>95</x:v>
      </x:c>
      <x:c r="H2240" s="0" t="s">
        <x:v>96</x:v>
      </x:c>
      <x:c r="I2240" s="0" t="s">
        <x:v>56</x:v>
      </x:c>
      <x:c r="J2240" s="0" t="s">
        <x:v>56</x:v>
      </x:c>
      <x:c r="K2240" s="0" t="s">
        <x:v>57</x:v>
      </x:c>
      <x:c r="L2240" s="0">
        <x:v>1989</x:v>
      </x:c>
    </x:row>
    <x:row r="2241" spans="1:12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108</x:v>
      </x:c>
      <x:c r="F2241" s="0" t="s">
        <x:v>109</x:v>
      </x:c>
      <x:c r="G2241" s="0" t="s">
        <x:v>95</x:v>
      </x:c>
      <x:c r="H2241" s="0" t="s">
        <x:v>96</x:v>
      </x:c>
      <x:c r="I2241" s="0" t="s">
        <x:v>58</x:v>
      </x:c>
      <x:c r="J2241" s="0" t="s">
        <x:v>58</x:v>
      </x:c>
      <x:c r="K2241" s="0" t="s">
        <x:v>57</x:v>
      </x:c>
      <x:c r="L2241" s="0">
        <x:v>4487</x:v>
      </x:c>
    </x:row>
    <x:row r="2242" spans="1:12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108</x:v>
      </x:c>
      <x:c r="F2242" s="0" t="s">
        <x:v>109</x:v>
      </x:c>
      <x:c r="G2242" s="0" t="s">
        <x:v>97</x:v>
      </x:c>
      <x:c r="H2242" s="0" t="s">
        <x:v>98</x:v>
      </x:c>
      <x:c r="I2242" s="0" t="s">
        <x:v>56</x:v>
      </x:c>
      <x:c r="J2242" s="0" t="s">
        <x:v>56</x:v>
      </x:c>
      <x:c r="K2242" s="0" t="s">
        <x:v>57</x:v>
      </x:c>
      <x:c r="L2242" s="0">
        <x:v>955</x:v>
      </x:c>
    </x:row>
    <x:row r="2243" spans="1:12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108</x:v>
      </x:c>
      <x:c r="F2243" s="0" t="s">
        <x:v>109</x:v>
      </x:c>
      <x:c r="G2243" s="0" t="s">
        <x:v>97</x:v>
      </x:c>
      <x:c r="H2243" s="0" t="s">
        <x:v>98</x:v>
      </x:c>
      <x:c r="I2243" s="0" t="s">
        <x:v>58</x:v>
      </x:c>
      <x:c r="J2243" s="0" t="s">
        <x:v>58</x:v>
      </x:c>
      <x:c r="K2243" s="0" t="s">
        <x:v>57</x:v>
      </x:c>
      <x:c r="L2243" s="0">
        <x:v>1789</x:v>
      </x:c>
    </x:row>
    <x:row r="2244" spans="1:12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108</x:v>
      </x:c>
      <x:c r="F2244" s="0" t="s">
        <x:v>109</x:v>
      </x:c>
      <x:c r="G2244" s="0" t="s">
        <x:v>51</x:v>
      </x:c>
      <x:c r="H2244" s="0" t="s">
        <x:v>99</x:v>
      </x:c>
      <x:c r="I2244" s="0" t="s">
        <x:v>56</x:v>
      </x:c>
      <x:c r="J2244" s="0" t="s">
        <x:v>56</x:v>
      </x:c>
      <x:c r="K2244" s="0" t="s">
        <x:v>57</x:v>
      </x:c>
      <x:c r="L2244" s="0">
        <x:v>87340</x:v>
      </x:c>
    </x:row>
    <x:row r="2245" spans="1:12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108</x:v>
      </x:c>
      <x:c r="F2245" s="0" t="s">
        <x:v>109</x:v>
      </x:c>
      <x:c r="G2245" s="0" t="s">
        <x:v>51</x:v>
      </x:c>
      <x:c r="H2245" s="0" t="s">
        <x:v>99</x:v>
      </x:c>
      <x:c r="I2245" s="0" t="s">
        <x:v>58</x:v>
      </x:c>
      <x:c r="J2245" s="0" t="s">
        <x:v>58</x:v>
      </x:c>
      <x:c r="K2245" s="0" t="s">
        <x:v>57</x:v>
      </x:c>
      <x:c r="L2245" s="0">
        <x:v>106275</x:v>
      </x:c>
    </x:row>
    <x:row r="2246" spans="1:12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108</x:v>
      </x:c>
      <x:c r="F2246" s="0" t="s">
        <x:v>109</x:v>
      </x:c>
      <x:c r="G2246" s="0" t="s">
        <x:v>100</x:v>
      </x:c>
      <x:c r="H2246" s="0" t="s">
        <x:v>101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108</x:v>
      </x:c>
      <x:c r="F2247" s="0" t="s">
        <x:v>109</x:v>
      </x:c>
      <x:c r="G2247" s="0" t="s">
        <x:v>100</x:v>
      </x:c>
      <x:c r="H2247" s="0" t="s">
        <x:v>101</x:v>
      </x:c>
      <x:c r="I2247" s="0" t="s">
        <x:v>58</x:v>
      </x:c>
      <x:c r="J2247" s="0" t="s">
        <x:v>58</x:v>
      </x:c>
      <x:c r="K2247" s="0" t="s">
        <x:v>57</x:v>
      </x:c>
      <x:c r="L2247" s="0">
        <x:v>62</x:v>
      </x:c>
    </x:row>
    <x:row r="2248" spans="1:12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108</x:v>
      </x:c>
      <x:c r="F2248" s="0" t="s">
        <x:v>109</x:v>
      </x:c>
      <x:c r="G2248" s="0" t="s">
        <x:v>102</x:v>
      </x:c>
      <x:c r="H2248" s="0" t="s">
        <x:v>103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108</x:v>
      </x:c>
      <x:c r="F2249" s="0" t="s">
        <x:v>109</x:v>
      </x:c>
      <x:c r="G2249" s="0" t="s">
        <x:v>102</x:v>
      </x:c>
      <x:c r="H2249" s="0" t="s">
        <x:v>103</x:v>
      </x:c>
      <x:c r="I2249" s="0" t="s">
        <x:v>58</x:v>
      </x:c>
      <x:c r="J2249" s="0" t="s">
        <x:v>58</x:v>
      </x:c>
      <x:c r="K2249" s="0" t="s">
        <x:v>57</x:v>
      </x:c>
      <x:c r="L2249" s="0">
        <x:v>48</x:v>
      </x:c>
    </x:row>
    <x:row r="2250" spans="1:12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108</x:v>
      </x:c>
      <x:c r="F2250" s="0" t="s">
        <x:v>109</x:v>
      </x:c>
      <x:c r="G2250" s="0" t="s">
        <x:v>104</x:v>
      </x:c>
      <x:c r="H2250" s="0" t="s">
        <x:v>105</x:v>
      </x:c>
      <x:c r="I2250" s="0" t="s">
        <x:v>56</x:v>
      </x:c>
      <x:c r="J2250" s="0" t="s">
        <x:v>56</x:v>
      </x:c>
      <x:c r="K2250" s="0" t="s">
        <x:v>57</x:v>
      </x:c>
      <x:c r="L2250" s="0">
        <x:v>530</x:v>
      </x:c>
    </x:row>
    <x:row r="2251" spans="1:12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108</x:v>
      </x:c>
      <x:c r="F2251" s="0" t="s">
        <x:v>109</x:v>
      </x:c>
      <x:c r="G2251" s="0" t="s">
        <x:v>104</x:v>
      </x:c>
      <x:c r="H2251" s="0" t="s">
        <x:v>105</x:v>
      </x:c>
      <x:c r="I2251" s="0" t="s">
        <x:v>58</x:v>
      </x:c>
      <x:c r="J2251" s="0" t="s">
        <x:v>58</x:v>
      </x:c>
      <x:c r="K2251" s="0" t="s">
        <x:v>57</x:v>
      </x:c>
      <x:c r="L2251" s="0">
        <x:v>730</x:v>
      </x:c>
    </x:row>
    <x:row r="2252" spans="1:12">
      <x:c r="A2252" s="0" t="s">
        <x:v>2</x:v>
      </x:c>
      <x:c r="B2252" s="0" t="s">
        <x:v>4</x:v>
      </x:c>
      <x:c r="C2252" s="0" t="s">
        <x:v>138</x:v>
      </x:c>
      <x:c r="D2252" s="0" t="s">
        <x:v>139</x:v>
      </x:c>
      <x:c r="E2252" s="0" t="s">
        <x:v>51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 t="s">
        <x:v>56</x:v>
      </x:c>
      <x:c r="K2252" s="0" t="s">
        <x:v>57</x:v>
      </x:c>
      <x:c r="L2252" s="0">
        <x:v>119101</x:v>
      </x:c>
    </x:row>
    <x:row r="2253" spans="1:12">
      <x:c r="A2253" s="0" t="s">
        <x:v>2</x:v>
      </x:c>
      <x:c r="B2253" s="0" t="s">
        <x:v>4</x:v>
      </x:c>
      <x:c r="C2253" s="0" t="s">
        <x:v>138</x:v>
      </x:c>
      <x:c r="D2253" s="0" t="s">
        <x:v>139</x:v>
      </x:c>
      <x:c r="E2253" s="0" t="s">
        <x:v>51</x:v>
      </x:c>
      <x:c r="F2253" s="0" t="s">
        <x:v>53</x:v>
      </x:c>
      <x:c r="G2253" s="0" t="s">
        <x:v>54</x:v>
      </x:c>
      <x:c r="H2253" s="0" t="s">
        <x:v>55</x:v>
      </x:c>
      <x:c r="I2253" s="0" t="s">
        <x:v>58</x:v>
      </x:c>
      <x:c r="J2253" s="0" t="s">
        <x:v>58</x:v>
      </x:c>
      <x:c r="K2253" s="0" t="s">
        <x:v>57</x:v>
      </x:c>
      <x:c r="L2253" s="0">
        <x:v>141880</x:v>
      </x:c>
    </x:row>
    <x:row r="2254" spans="1:12">
      <x:c r="A2254" s="0" t="s">
        <x:v>2</x:v>
      </x:c>
      <x:c r="B2254" s="0" t="s">
        <x:v>4</x:v>
      </x:c>
      <x:c r="C2254" s="0" t="s">
        <x:v>138</x:v>
      </x:c>
      <x:c r="D2254" s="0" t="s">
        <x:v>139</x:v>
      </x:c>
      <x:c r="E2254" s="0" t="s">
        <x:v>51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 t="s">
        <x:v>56</x:v>
      </x:c>
      <x:c r="K2254" s="0" t="s">
        <x:v>57</x:v>
      </x:c>
      <x:c r="L2254" s="0">
        <x:v>4801</x:v>
      </x:c>
    </x:row>
    <x:row r="2255" spans="1:12">
      <x:c r="A2255" s="0" t="s">
        <x:v>2</x:v>
      </x:c>
      <x:c r="B2255" s="0" t="s">
        <x:v>4</x:v>
      </x:c>
      <x:c r="C2255" s="0" t="s">
        <x:v>138</x:v>
      </x:c>
      <x:c r="D2255" s="0" t="s">
        <x:v>139</x:v>
      </x:c>
      <x:c r="E2255" s="0" t="s">
        <x:v>51</x:v>
      </x:c>
      <x:c r="F2255" s="0" t="s">
        <x:v>53</x:v>
      </x:c>
      <x:c r="G2255" s="0" t="s">
        <x:v>59</x:v>
      </x:c>
      <x:c r="H2255" s="0" t="s">
        <x:v>60</x:v>
      </x:c>
      <x:c r="I2255" s="0" t="s">
        <x:v>58</x:v>
      </x:c>
      <x:c r="J2255" s="0" t="s">
        <x:v>58</x:v>
      </x:c>
      <x:c r="K2255" s="0" t="s">
        <x:v>57</x:v>
      </x:c>
      <x:c r="L2255" s="0">
        <x:v>6045</x:v>
      </x:c>
    </x:row>
    <x:row r="2256" spans="1:12">
      <x:c r="A2256" s="0" t="s">
        <x:v>2</x:v>
      </x:c>
      <x:c r="B2256" s="0" t="s">
        <x:v>4</x:v>
      </x:c>
      <x:c r="C2256" s="0" t="s">
        <x:v>138</x:v>
      </x:c>
      <x:c r="D2256" s="0" t="s">
        <x:v>139</x:v>
      </x:c>
      <x:c r="E2256" s="0" t="s">
        <x:v>51</x:v>
      </x:c>
      <x:c r="F2256" s="0" t="s">
        <x:v>53</x:v>
      </x:c>
      <x:c r="G2256" s="0" t="s">
        <x:v>61</x:v>
      </x:c>
      <x:c r="H2256" s="0" t="s">
        <x:v>62</x:v>
      </x:c>
      <x:c r="I2256" s="0" t="s">
        <x:v>56</x:v>
      </x:c>
      <x:c r="J2256" s="0" t="s">
        <x:v>56</x:v>
      </x:c>
      <x:c r="K2256" s="0" t="s">
        <x:v>57</x:v>
      </x:c>
      <x:c r="L2256" s="0">
        <x:v>101</x:v>
      </x:c>
    </x:row>
    <x:row r="2257" spans="1:12">
      <x:c r="A2257" s="0" t="s">
        <x:v>2</x:v>
      </x:c>
      <x:c r="B2257" s="0" t="s">
        <x:v>4</x:v>
      </x:c>
      <x:c r="C2257" s="0" t="s">
        <x:v>138</x:v>
      </x:c>
      <x:c r="D2257" s="0" t="s">
        <x:v>139</x:v>
      </x:c>
      <x:c r="E2257" s="0" t="s">
        <x:v>51</x:v>
      </x:c>
      <x:c r="F2257" s="0" t="s">
        <x:v>53</x:v>
      </x:c>
      <x:c r="G2257" s="0" t="s">
        <x:v>61</x:v>
      </x:c>
      <x:c r="H2257" s="0" t="s">
        <x:v>62</x:v>
      </x:c>
      <x:c r="I2257" s="0" t="s">
        <x:v>58</x:v>
      </x:c>
      <x:c r="J2257" s="0" t="s">
        <x:v>58</x:v>
      </x:c>
      <x:c r="K2257" s="0" t="s">
        <x:v>57</x:v>
      </x:c>
      <x:c r="L2257" s="0">
        <x:v>183</x:v>
      </x:c>
    </x:row>
    <x:row r="2258" spans="1:12">
      <x:c r="A2258" s="0" t="s">
        <x:v>2</x:v>
      </x:c>
      <x:c r="B2258" s="0" t="s">
        <x:v>4</x:v>
      </x:c>
      <x:c r="C2258" s="0" t="s">
        <x:v>138</x:v>
      </x:c>
      <x:c r="D2258" s="0" t="s">
        <x:v>139</x:v>
      </x:c>
      <x:c r="E2258" s="0" t="s">
        <x:v>51</x:v>
      </x:c>
      <x:c r="F2258" s="0" t="s">
        <x:v>53</x:v>
      </x:c>
      <x:c r="G2258" s="0" t="s">
        <x:v>63</x:v>
      </x:c>
      <x:c r="H2258" s="0" t="s">
        <x:v>64</x:v>
      </x:c>
      <x:c r="I2258" s="0" t="s">
        <x:v>56</x:v>
      </x:c>
      <x:c r="J2258" s="0" t="s">
        <x:v>56</x:v>
      </x:c>
      <x:c r="K2258" s="0" t="s">
        <x:v>57</x:v>
      </x:c>
      <x:c r="L2258" s="0">
        <x:v>105</x:v>
      </x:c>
    </x:row>
    <x:row r="2259" spans="1:12">
      <x:c r="A2259" s="0" t="s">
        <x:v>2</x:v>
      </x:c>
      <x:c r="B2259" s="0" t="s">
        <x:v>4</x:v>
      </x:c>
      <x:c r="C2259" s="0" t="s">
        <x:v>138</x:v>
      </x:c>
      <x:c r="D2259" s="0" t="s">
        <x:v>139</x:v>
      </x:c>
      <x:c r="E2259" s="0" t="s">
        <x:v>51</x:v>
      </x:c>
      <x:c r="F2259" s="0" t="s">
        <x:v>53</x:v>
      </x:c>
      <x:c r="G2259" s="0" t="s">
        <x:v>63</x:v>
      </x:c>
      <x:c r="H2259" s="0" t="s">
        <x:v>64</x:v>
      </x:c>
      <x:c r="I2259" s="0" t="s">
        <x:v>58</x:v>
      </x:c>
      <x:c r="J2259" s="0" t="s">
        <x:v>58</x:v>
      </x:c>
      <x:c r="K2259" s="0" t="s">
        <x:v>57</x:v>
      </x:c>
      <x:c r="L2259" s="0">
        <x:v>139</x:v>
      </x:c>
    </x:row>
    <x:row r="2260" spans="1:12">
      <x:c r="A2260" s="0" t="s">
        <x:v>2</x:v>
      </x:c>
      <x:c r="B2260" s="0" t="s">
        <x:v>4</x:v>
      </x:c>
      <x:c r="C2260" s="0" t="s">
        <x:v>138</x:v>
      </x:c>
      <x:c r="D2260" s="0" t="s">
        <x:v>139</x:v>
      </x:c>
      <x:c r="E2260" s="0" t="s">
        <x:v>51</x:v>
      </x:c>
      <x:c r="F2260" s="0" t="s">
        <x:v>53</x:v>
      </x:c>
      <x:c r="G2260" s="0" t="s">
        <x:v>65</x:v>
      </x:c>
      <x:c r="H2260" s="0" t="s">
        <x:v>66</x:v>
      </x:c>
      <x:c r="I2260" s="0" t="s">
        <x:v>56</x:v>
      </x:c>
      <x:c r="J2260" s="0" t="s">
        <x:v>56</x:v>
      </x:c>
      <x:c r="K2260" s="0" t="s">
        <x:v>57</x:v>
      </x:c>
      <x:c r="L2260" s="0">
        <x:v>751</x:v>
      </x:c>
    </x:row>
    <x:row r="2261" spans="1:12">
      <x:c r="A2261" s="0" t="s">
        <x:v>2</x:v>
      </x:c>
      <x:c r="B2261" s="0" t="s">
        <x:v>4</x:v>
      </x:c>
      <x:c r="C2261" s="0" t="s">
        <x:v>138</x:v>
      </x:c>
      <x:c r="D2261" s="0" t="s">
        <x:v>139</x:v>
      </x:c>
      <x:c r="E2261" s="0" t="s">
        <x:v>51</x:v>
      </x:c>
      <x:c r="F2261" s="0" t="s">
        <x:v>53</x:v>
      </x:c>
      <x:c r="G2261" s="0" t="s">
        <x:v>65</x:v>
      </x:c>
      <x:c r="H2261" s="0" t="s">
        <x:v>66</x:v>
      </x:c>
      <x:c r="I2261" s="0" t="s">
        <x:v>58</x:v>
      </x:c>
      <x:c r="J2261" s="0" t="s">
        <x:v>58</x:v>
      </x:c>
      <x:c r="K2261" s="0" t="s">
        <x:v>57</x:v>
      </x:c>
      <x:c r="L2261" s="0">
        <x:v>1098</x:v>
      </x:c>
    </x:row>
    <x:row r="2262" spans="1:12">
      <x:c r="A2262" s="0" t="s">
        <x:v>2</x:v>
      </x:c>
      <x:c r="B2262" s="0" t="s">
        <x:v>4</x:v>
      </x:c>
      <x:c r="C2262" s="0" t="s">
        <x:v>138</x:v>
      </x:c>
      <x:c r="D2262" s="0" t="s">
        <x:v>139</x:v>
      </x:c>
      <x:c r="E2262" s="0" t="s">
        <x:v>51</x:v>
      </x:c>
      <x:c r="F2262" s="0" t="s">
        <x:v>53</x:v>
      </x:c>
      <x:c r="G2262" s="0" t="s">
        <x:v>67</x:v>
      </x:c>
      <x:c r="H2262" s="0" t="s">
        <x:v>68</x:v>
      </x:c>
      <x:c r="I2262" s="0" t="s">
        <x:v>56</x:v>
      </x:c>
      <x:c r="J2262" s="0" t="s">
        <x:v>56</x:v>
      </x:c>
      <x:c r="K2262" s="0" t="s">
        <x:v>57</x:v>
      </x:c>
      <x:c r="L2262" s="0">
        <x:v>40</x:v>
      </x:c>
    </x:row>
    <x:row r="2263" spans="1:12">
      <x:c r="A2263" s="0" t="s">
        <x:v>2</x:v>
      </x:c>
      <x:c r="B2263" s="0" t="s">
        <x:v>4</x:v>
      </x:c>
      <x:c r="C2263" s="0" t="s">
        <x:v>138</x:v>
      </x:c>
      <x:c r="D2263" s="0" t="s">
        <x:v>139</x:v>
      </x:c>
      <x:c r="E2263" s="0" t="s">
        <x:v>51</x:v>
      </x:c>
      <x:c r="F2263" s="0" t="s">
        <x:v>53</x:v>
      </x:c>
      <x:c r="G2263" s="0" t="s">
        <x:v>67</x:v>
      </x:c>
      <x:c r="H2263" s="0" t="s">
        <x:v>68</x:v>
      </x:c>
      <x:c r="I2263" s="0" t="s">
        <x:v>58</x:v>
      </x:c>
      <x:c r="J2263" s="0" t="s">
        <x:v>58</x:v>
      </x:c>
      <x:c r="K2263" s="0" t="s">
        <x:v>57</x:v>
      </x:c>
      <x:c r="L2263" s="0">
        <x:v>39</x:v>
      </x:c>
    </x:row>
    <x:row r="2264" spans="1:12">
      <x:c r="A2264" s="0" t="s">
        <x:v>2</x:v>
      </x:c>
      <x:c r="B2264" s="0" t="s">
        <x:v>4</x:v>
      </x:c>
      <x:c r="C2264" s="0" t="s">
        <x:v>138</x:v>
      </x:c>
      <x:c r="D2264" s="0" t="s">
        <x:v>139</x:v>
      </x:c>
      <x:c r="E2264" s="0" t="s">
        <x:v>51</x:v>
      </x:c>
      <x:c r="F2264" s="0" t="s">
        <x:v>53</x:v>
      </x:c>
      <x:c r="G2264" s="0" t="s">
        <x:v>69</x:v>
      </x:c>
      <x:c r="H2264" s="0" t="s">
        <x:v>70</x:v>
      </x:c>
      <x:c r="I2264" s="0" t="s">
        <x:v>56</x:v>
      </x:c>
      <x:c r="J2264" s="0" t="s">
        <x:v>56</x:v>
      </x:c>
      <x:c r="K2264" s="0" t="s">
        <x:v>57</x:v>
      </x:c>
      <x:c r="L2264" s="0">
        <x:v>31</x:v>
      </x:c>
    </x:row>
    <x:row r="2265" spans="1:12">
      <x:c r="A2265" s="0" t="s">
        <x:v>2</x:v>
      </x:c>
      <x:c r="B2265" s="0" t="s">
        <x:v>4</x:v>
      </x:c>
      <x:c r="C2265" s="0" t="s">
        <x:v>138</x:v>
      </x:c>
      <x:c r="D2265" s="0" t="s">
        <x:v>139</x:v>
      </x:c>
      <x:c r="E2265" s="0" t="s">
        <x:v>51</x:v>
      </x:c>
      <x:c r="F2265" s="0" t="s">
        <x:v>53</x:v>
      </x:c>
      <x:c r="G2265" s="0" t="s">
        <x:v>69</x:v>
      </x:c>
      <x:c r="H2265" s="0" t="s">
        <x:v>70</x:v>
      </x:c>
      <x:c r="I2265" s="0" t="s">
        <x:v>58</x:v>
      </x:c>
      <x:c r="J2265" s="0" t="s">
        <x:v>58</x:v>
      </x:c>
      <x:c r="K2265" s="0" t="s">
        <x:v>57</x:v>
      </x:c>
      <x:c r="L2265" s="0">
        <x:v>65</x:v>
      </x:c>
    </x:row>
    <x:row r="2266" spans="1:12">
      <x:c r="A2266" s="0" t="s">
        <x:v>2</x:v>
      </x:c>
      <x:c r="B2266" s="0" t="s">
        <x:v>4</x:v>
      </x:c>
      <x:c r="C2266" s="0" t="s">
        <x:v>138</x:v>
      </x:c>
      <x:c r="D2266" s="0" t="s">
        <x:v>139</x:v>
      </x:c>
      <x:c r="E2266" s="0" t="s">
        <x:v>51</x:v>
      </x:c>
      <x:c r="F2266" s="0" t="s">
        <x:v>53</x:v>
      </x:c>
      <x:c r="G2266" s="0" t="s">
        <x:v>71</x:v>
      </x:c>
      <x:c r="H2266" s="0" t="s">
        <x:v>72</x:v>
      </x:c>
      <x:c r="I2266" s="0" t="s">
        <x:v>56</x:v>
      </x:c>
      <x:c r="J2266" s="0" t="s">
        <x:v>56</x:v>
      </x:c>
      <x:c r="K2266" s="0" t="s">
        <x:v>57</x:v>
      </x:c>
      <x:c r="L2266" s="0">
        <x:v>51</x:v>
      </x:c>
    </x:row>
    <x:row r="2267" spans="1:12">
      <x:c r="A2267" s="0" t="s">
        <x:v>2</x:v>
      </x:c>
      <x:c r="B2267" s="0" t="s">
        <x:v>4</x:v>
      </x:c>
      <x:c r="C2267" s="0" t="s">
        <x:v>138</x:v>
      </x:c>
      <x:c r="D2267" s="0" t="s">
        <x:v>139</x:v>
      </x:c>
      <x:c r="E2267" s="0" t="s">
        <x:v>51</x:v>
      </x:c>
      <x:c r="F2267" s="0" t="s">
        <x:v>53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57</x:v>
      </x:c>
      <x:c r="L2267" s="0">
        <x:v>101</x:v>
      </x:c>
    </x:row>
    <x:row r="2268" spans="1:12">
      <x:c r="A2268" s="0" t="s">
        <x:v>2</x:v>
      </x:c>
      <x:c r="B2268" s="0" t="s">
        <x:v>4</x:v>
      </x:c>
      <x:c r="C2268" s="0" t="s">
        <x:v>138</x:v>
      </x:c>
      <x:c r="D2268" s="0" t="s">
        <x:v>139</x:v>
      </x:c>
      <x:c r="E2268" s="0" t="s">
        <x:v>51</x:v>
      </x:c>
      <x:c r="F2268" s="0" t="s">
        <x:v>53</x:v>
      </x:c>
      <x:c r="G2268" s="0" t="s">
        <x:v>73</x:v>
      </x:c>
      <x:c r="H2268" s="0" t="s">
        <x:v>74</x:v>
      </x:c>
      <x:c r="I2268" s="0" t="s">
        <x:v>56</x:v>
      </x:c>
      <x:c r="J2268" s="0" t="s">
        <x:v>56</x:v>
      </x:c>
      <x:c r="K2268" s="0" t="s">
        <x:v>57</x:v>
      </x:c>
      <x:c r="L2268" s="0">
        <x:v>272</x:v>
      </x:c>
    </x:row>
    <x:row r="2269" spans="1:12">
      <x:c r="A2269" s="0" t="s">
        <x:v>2</x:v>
      </x:c>
      <x:c r="B2269" s="0" t="s">
        <x:v>4</x:v>
      </x:c>
      <x:c r="C2269" s="0" t="s">
        <x:v>138</x:v>
      </x:c>
      <x:c r="D2269" s="0" t="s">
        <x:v>139</x:v>
      </x:c>
      <x:c r="E2269" s="0" t="s">
        <x:v>51</x:v>
      </x:c>
      <x:c r="F2269" s="0" t="s">
        <x:v>53</x:v>
      </x:c>
      <x:c r="G2269" s="0" t="s">
        <x:v>73</x:v>
      </x:c>
      <x:c r="H2269" s="0" t="s">
        <x:v>74</x:v>
      </x:c>
      <x:c r="I2269" s="0" t="s">
        <x:v>58</x:v>
      </x:c>
      <x:c r="J2269" s="0" t="s">
        <x:v>58</x:v>
      </x:c>
      <x:c r="K2269" s="0" t="s">
        <x:v>57</x:v>
      </x:c>
      <x:c r="L2269" s="0">
        <x:v>371</x:v>
      </x:c>
    </x:row>
    <x:row r="2270" spans="1:12">
      <x:c r="A2270" s="0" t="s">
        <x:v>2</x:v>
      </x:c>
      <x:c r="B2270" s="0" t="s">
        <x:v>4</x:v>
      </x:c>
      <x:c r="C2270" s="0" t="s">
        <x:v>138</x:v>
      </x:c>
      <x:c r="D2270" s="0" t="s">
        <x:v>139</x:v>
      </x:c>
      <x:c r="E2270" s="0" t="s">
        <x:v>51</x:v>
      </x:c>
      <x:c r="F2270" s="0" t="s">
        <x:v>53</x:v>
      </x:c>
      <x:c r="G2270" s="0" t="s">
        <x:v>75</x:v>
      </x:c>
      <x:c r="H2270" s="0" t="s">
        <x:v>76</x:v>
      </x:c>
      <x:c r="I2270" s="0" t="s">
        <x:v>56</x:v>
      </x:c>
      <x:c r="J2270" s="0" t="s">
        <x:v>56</x:v>
      </x:c>
      <x:c r="K2270" s="0" t="s">
        <x:v>57</x:v>
      </x:c>
      <x:c r="L2270" s="0">
        <x:v>127</x:v>
      </x:c>
    </x:row>
    <x:row r="2271" spans="1:12">
      <x:c r="A2271" s="0" t="s">
        <x:v>2</x:v>
      </x:c>
      <x:c r="B2271" s="0" t="s">
        <x:v>4</x:v>
      </x:c>
      <x:c r="C2271" s="0" t="s">
        <x:v>138</x:v>
      </x:c>
      <x:c r="D2271" s="0" t="s">
        <x:v>139</x:v>
      </x:c>
      <x:c r="E2271" s="0" t="s">
        <x:v>51</x:v>
      </x:c>
      <x:c r="F2271" s="0" t="s">
        <x:v>53</x:v>
      </x:c>
      <x:c r="G2271" s="0" t="s">
        <x:v>75</x:v>
      </x:c>
      <x:c r="H2271" s="0" t="s">
        <x:v>76</x:v>
      </x:c>
      <x:c r="I2271" s="0" t="s">
        <x:v>58</x:v>
      </x:c>
      <x:c r="J2271" s="0" t="s">
        <x:v>58</x:v>
      </x:c>
      <x:c r="K2271" s="0" t="s">
        <x:v>57</x:v>
      </x:c>
      <x:c r="L2271" s="0">
        <x:v>207</x:v>
      </x:c>
    </x:row>
    <x:row r="2272" spans="1:12">
      <x:c r="A2272" s="0" t="s">
        <x:v>2</x:v>
      </x:c>
      <x:c r="B2272" s="0" t="s">
        <x:v>4</x:v>
      </x:c>
      <x:c r="C2272" s="0" t="s">
        <x:v>138</x:v>
      </x:c>
      <x:c r="D2272" s="0" t="s">
        <x:v>139</x:v>
      </x:c>
      <x:c r="E2272" s="0" t="s">
        <x:v>51</x:v>
      </x:c>
      <x:c r="F2272" s="0" t="s">
        <x:v>53</x:v>
      </x:c>
      <x:c r="G2272" s="0" t="s">
        <x:v>77</x:v>
      </x:c>
      <x:c r="H2272" s="0" t="s">
        <x:v>78</x:v>
      </x:c>
      <x:c r="I2272" s="0" t="s">
        <x:v>56</x:v>
      </x:c>
      <x:c r="J2272" s="0" t="s">
        <x:v>56</x:v>
      </x:c>
      <x:c r="K2272" s="0" t="s">
        <x:v>57</x:v>
      </x:c>
      <x:c r="L2272" s="0">
        <x:v>117</x:v>
      </x:c>
    </x:row>
    <x:row r="2273" spans="1:12">
      <x:c r="A2273" s="0" t="s">
        <x:v>2</x:v>
      </x:c>
      <x:c r="B2273" s="0" t="s">
        <x:v>4</x:v>
      </x:c>
      <x:c r="C2273" s="0" t="s">
        <x:v>138</x:v>
      </x:c>
      <x:c r="D2273" s="0" t="s">
        <x:v>139</x:v>
      </x:c>
      <x:c r="E2273" s="0" t="s">
        <x:v>51</x:v>
      </x:c>
      <x:c r="F2273" s="0" t="s">
        <x:v>53</x:v>
      </x:c>
      <x:c r="G2273" s="0" t="s">
        <x:v>77</x:v>
      </x:c>
      <x:c r="H2273" s="0" t="s">
        <x:v>78</x:v>
      </x:c>
      <x:c r="I2273" s="0" t="s">
        <x:v>58</x:v>
      </x:c>
      <x:c r="J2273" s="0" t="s">
        <x:v>58</x:v>
      </x:c>
      <x:c r="K2273" s="0" t="s">
        <x:v>57</x:v>
      </x:c>
      <x:c r="L2273" s="0">
        <x:v>134</x:v>
      </x:c>
    </x:row>
    <x:row r="2274" spans="1:12">
      <x:c r="A2274" s="0" t="s">
        <x:v>2</x:v>
      </x:c>
      <x:c r="B2274" s="0" t="s">
        <x:v>4</x:v>
      </x:c>
      <x:c r="C2274" s="0" t="s">
        <x:v>138</x:v>
      </x:c>
      <x:c r="D2274" s="0" t="s">
        <x:v>139</x:v>
      </x:c>
      <x:c r="E2274" s="0" t="s">
        <x:v>51</x:v>
      </x:c>
      <x:c r="F2274" s="0" t="s">
        <x:v>53</x:v>
      </x:c>
      <x:c r="G2274" s="0" t="s">
        <x:v>79</x:v>
      </x:c>
      <x:c r="H2274" s="0" t="s">
        <x:v>80</x:v>
      </x:c>
      <x:c r="I2274" s="0" t="s">
        <x:v>56</x:v>
      </x:c>
      <x:c r="J2274" s="0" t="s">
        <x:v>56</x:v>
      </x:c>
      <x:c r="K2274" s="0" t="s">
        <x:v>57</x:v>
      </x:c>
      <x:c r="L2274" s="0">
        <x:v>81</x:v>
      </x:c>
    </x:row>
    <x:row r="2275" spans="1:12">
      <x:c r="A2275" s="0" t="s">
        <x:v>2</x:v>
      </x:c>
      <x:c r="B2275" s="0" t="s">
        <x:v>4</x:v>
      </x:c>
      <x:c r="C2275" s="0" t="s">
        <x:v>138</x:v>
      </x:c>
      <x:c r="D2275" s="0" t="s">
        <x:v>139</x:v>
      </x:c>
      <x:c r="E2275" s="0" t="s">
        <x:v>51</x:v>
      </x:c>
      <x:c r="F2275" s="0" t="s">
        <x:v>53</x:v>
      </x:c>
      <x:c r="G2275" s="0" t="s">
        <x:v>79</x:v>
      </x:c>
      <x:c r="H2275" s="0" t="s">
        <x:v>80</x:v>
      </x:c>
      <x:c r="I2275" s="0" t="s">
        <x:v>58</x:v>
      </x:c>
      <x:c r="J2275" s="0" t="s">
        <x:v>58</x:v>
      </x:c>
      <x:c r="K2275" s="0" t="s">
        <x:v>57</x:v>
      </x:c>
      <x:c r="L2275" s="0">
        <x:v>159</x:v>
      </x:c>
    </x:row>
    <x:row r="2276" spans="1:12">
      <x:c r="A2276" s="0" t="s">
        <x:v>2</x:v>
      </x:c>
      <x:c r="B2276" s="0" t="s">
        <x:v>4</x:v>
      </x:c>
      <x:c r="C2276" s="0" t="s">
        <x:v>138</x:v>
      </x:c>
      <x:c r="D2276" s="0" t="s">
        <x:v>139</x:v>
      </x:c>
      <x:c r="E2276" s="0" t="s">
        <x:v>51</x:v>
      </x:c>
      <x:c r="F2276" s="0" t="s">
        <x:v>53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61</x:v>
      </x:c>
    </x:row>
    <x:row r="2277" spans="1:12">
      <x:c r="A2277" s="0" t="s">
        <x:v>2</x:v>
      </x:c>
      <x:c r="B2277" s="0" t="s">
        <x:v>4</x:v>
      </x:c>
      <x:c r="C2277" s="0" t="s">
        <x:v>138</x:v>
      </x:c>
      <x:c r="D2277" s="0" t="s">
        <x:v>139</x:v>
      </x:c>
      <x:c r="E2277" s="0" t="s">
        <x:v>51</x:v>
      </x:c>
      <x:c r="F2277" s="0" t="s">
        <x:v>53</x:v>
      </x:c>
      <x:c r="G2277" s="0" t="s">
        <x:v>81</x:v>
      </x:c>
      <x:c r="H2277" s="0" t="s">
        <x:v>82</x:v>
      </x:c>
      <x:c r="I2277" s="0" t="s">
        <x:v>58</x:v>
      </x:c>
      <x:c r="J2277" s="0" t="s">
        <x:v>58</x:v>
      </x:c>
      <x:c r="K2277" s="0" t="s">
        <x:v>57</x:v>
      </x:c>
      <x:c r="L2277" s="0">
        <x:v>178</x:v>
      </x:c>
    </x:row>
    <x:row r="2278" spans="1:12">
      <x:c r="A2278" s="0" t="s">
        <x:v>2</x:v>
      </x:c>
      <x:c r="B2278" s="0" t="s">
        <x:v>4</x:v>
      </x:c>
      <x:c r="C2278" s="0" t="s">
        <x:v>138</x:v>
      </x:c>
      <x:c r="D2278" s="0" t="s">
        <x:v>139</x:v>
      </x:c>
      <x:c r="E2278" s="0" t="s">
        <x:v>51</x:v>
      </x:c>
      <x:c r="F2278" s="0" t="s">
        <x:v>53</x:v>
      </x:c>
      <x:c r="G2278" s="0" t="s">
        <x:v>83</x:v>
      </x:c>
      <x:c r="H2278" s="0" t="s">
        <x:v>84</x:v>
      </x:c>
      <x:c r="I2278" s="0" t="s">
        <x:v>56</x:v>
      </x:c>
      <x:c r="J2278" s="0" t="s">
        <x:v>56</x:v>
      </x:c>
      <x:c r="K2278" s="0" t="s">
        <x:v>57</x:v>
      </x:c>
      <x:c r="L2278" s="0">
        <x:v>34</x:v>
      </x:c>
    </x:row>
    <x:row r="2279" spans="1:12">
      <x:c r="A2279" s="0" t="s">
        <x:v>2</x:v>
      </x:c>
      <x:c r="B2279" s="0" t="s">
        <x:v>4</x:v>
      </x:c>
      <x:c r="C2279" s="0" t="s">
        <x:v>138</x:v>
      </x:c>
      <x:c r="D2279" s="0" t="s">
        <x:v>139</x:v>
      </x:c>
      <x:c r="E2279" s="0" t="s">
        <x:v>51</x:v>
      </x:c>
      <x:c r="F2279" s="0" t="s">
        <x:v>53</x:v>
      </x:c>
      <x:c r="G2279" s="0" t="s">
        <x:v>83</x:v>
      </x:c>
      <x:c r="H2279" s="0" t="s">
        <x:v>84</x:v>
      </x:c>
      <x:c r="I2279" s="0" t="s">
        <x:v>58</x:v>
      </x:c>
      <x:c r="J2279" s="0" t="s">
        <x:v>58</x:v>
      </x:c>
      <x:c r="K2279" s="0" t="s">
        <x:v>57</x:v>
      </x:c>
      <x:c r="L2279" s="0">
        <x:v>106</x:v>
      </x:c>
    </x:row>
    <x:row r="2280" spans="1:12">
      <x:c r="A2280" s="0" t="s">
        <x:v>2</x:v>
      </x:c>
      <x:c r="B2280" s="0" t="s">
        <x:v>4</x:v>
      </x:c>
      <x:c r="C2280" s="0" t="s">
        <x:v>138</x:v>
      </x:c>
      <x:c r="D2280" s="0" t="s">
        <x:v>139</x:v>
      </x:c>
      <x:c r="E2280" s="0" t="s">
        <x:v>51</x:v>
      </x:c>
      <x:c r="F2280" s="0" t="s">
        <x:v>53</x:v>
      </x:c>
      <x:c r="G2280" s="0" t="s">
        <x:v>85</x:v>
      </x:c>
      <x:c r="H2280" s="0" t="s">
        <x:v>86</x:v>
      </x:c>
      <x:c r="I2280" s="0" t="s">
        <x:v>56</x:v>
      </x:c>
      <x:c r="J2280" s="0" t="s">
        <x:v>56</x:v>
      </x:c>
      <x:c r="K2280" s="0" t="s">
        <x:v>57</x:v>
      </x:c>
      <x:c r="L2280" s="0">
        <x:v>72</x:v>
      </x:c>
    </x:row>
    <x:row r="2281" spans="1:12">
      <x:c r="A2281" s="0" t="s">
        <x:v>2</x:v>
      </x:c>
      <x:c r="B2281" s="0" t="s">
        <x:v>4</x:v>
      </x:c>
      <x:c r="C2281" s="0" t="s">
        <x:v>138</x:v>
      </x:c>
      <x:c r="D2281" s="0" t="s">
        <x:v>139</x:v>
      </x:c>
      <x:c r="E2281" s="0" t="s">
        <x:v>51</x:v>
      </x:c>
      <x:c r="F2281" s="0" t="s">
        <x:v>53</x:v>
      </x:c>
      <x:c r="G2281" s="0" t="s">
        <x:v>85</x:v>
      </x:c>
      <x:c r="H2281" s="0" t="s">
        <x:v>86</x:v>
      </x:c>
      <x:c r="I2281" s="0" t="s">
        <x:v>58</x:v>
      </x:c>
      <x:c r="J2281" s="0" t="s">
        <x:v>58</x:v>
      </x:c>
      <x:c r="K2281" s="0" t="s">
        <x:v>57</x:v>
      </x:c>
      <x:c r="L2281" s="0">
        <x:v>113</x:v>
      </x:c>
    </x:row>
    <x:row r="2282" spans="1:12">
      <x:c r="A2282" s="0" t="s">
        <x:v>2</x:v>
      </x:c>
      <x:c r="B2282" s="0" t="s">
        <x:v>4</x:v>
      </x:c>
      <x:c r="C2282" s="0" t="s">
        <x:v>138</x:v>
      </x:c>
      <x:c r="D2282" s="0" t="s">
        <x:v>139</x:v>
      </x:c>
      <x:c r="E2282" s="0" t="s">
        <x:v>51</x:v>
      </x:c>
      <x:c r="F2282" s="0" t="s">
        <x:v>53</x:v>
      </x:c>
      <x:c r="G2282" s="0" t="s">
        <x:v>87</x:v>
      </x:c>
      <x:c r="H2282" s="0" t="s">
        <x:v>88</x:v>
      </x:c>
      <x:c r="I2282" s="0" t="s">
        <x:v>56</x:v>
      </x:c>
      <x:c r="J2282" s="0" t="s">
        <x:v>56</x:v>
      </x:c>
      <x:c r="K2282" s="0" t="s">
        <x:v>57</x:v>
      </x:c>
      <x:c r="L2282" s="0">
        <x:v>53</x:v>
      </x:c>
    </x:row>
    <x:row r="2283" spans="1:12">
      <x:c r="A2283" s="0" t="s">
        <x:v>2</x:v>
      </x:c>
      <x:c r="B2283" s="0" t="s">
        <x:v>4</x:v>
      </x:c>
      <x:c r="C2283" s="0" t="s">
        <x:v>138</x:v>
      </x:c>
      <x:c r="D2283" s="0" t="s">
        <x:v>139</x:v>
      </x:c>
      <x:c r="E2283" s="0" t="s">
        <x:v>51</x:v>
      </x:c>
      <x:c r="F2283" s="0" t="s">
        <x:v>53</x:v>
      </x:c>
      <x:c r="G2283" s="0" t="s">
        <x:v>87</x:v>
      </x:c>
      <x:c r="H2283" s="0" t="s">
        <x:v>88</x:v>
      </x:c>
      <x:c r="I2283" s="0" t="s">
        <x:v>58</x:v>
      </x:c>
      <x:c r="J2283" s="0" t="s">
        <x:v>58</x:v>
      </x:c>
      <x:c r="K2283" s="0" t="s">
        <x:v>57</x:v>
      </x:c>
      <x:c r="L2283" s="0">
        <x:v>121</x:v>
      </x:c>
    </x:row>
    <x:row r="2284" spans="1:12">
      <x:c r="A2284" s="0" t="s">
        <x:v>2</x:v>
      </x:c>
      <x:c r="B2284" s="0" t="s">
        <x:v>4</x:v>
      </x:c>
      <x:c r="C2284" s="0" t="s">
        <x:v>138</x:v>
      </x:c>
      <x:c r="D2284" s="0" t="s">
        <x:v>139</x:v>
      </x:c>
      <x:c r="E2284" s="0" t="s">
        <x:v>51</x:v>
      </x:c>
      <x:c r="F2284" s="0" t="s">
        <x:v>53</x:v>
      </x:c>
      <x:c r="G2284" s="0" t="s">
        <x:v>89</x:v>
      </x:c>
      <x:c r="H2284" s="0" t="s">
        <x:v>90</x:v>
      </x:c>
      <x:c r="I2284" s="0" t="s">
        <x:v>56</x:v>
      </x:c>
      <x:c r="J2284" s="0" t="s">
        <x:v>56</x:v>
      </x:c>
      <x:c r="K2284" s="0" t="s">
        <x:v>57</x:v>
      </x:c>
      <x:c r="L2284" s="0">
        <x:v>21</x:v>
      </x:c>
    </x:row>
    <x:row r="2285" spans="1:12">
      <x:c r="A2285" s="0" t="s">
        <x:v>2</x:v>
      </x:c>
      <x:c r="B2285" s="0" t="s">
        <x:v>4</x:v>
      </x:c>
      <x:c r="C2285" s="0" t="s">
        <x:v>138</x:v>
      </x:c>
      <x:c r="D2285" s="0" t="s">
        <x:v>139</x:v>
      </x:c>
      <x:c r="E2285" s="0" t="s">
        <x:v>51</x:v>
      </x:c>
      <x:c r="F2285" s="0" t="s">
        <x:v>53</x:v>
      </x:c>
      <x:c r="G2285" s="0" t="s">
        <x:v>89</x:v>
      </x:c>
      <x:c r="H2285" s="0" t="s">
        <x:v>90</x:v>
      </x:c>
      <x:c r="I2285" s="0" t="s">
        <x:v>58</x:v>
      </x:c>
      <x:c r="J2285" s="0" t="s">
        <x:v>58</x:v>
      </x:c>
      <x:c r="K2285" s="0" t="s">
        <x:v>57</x:v>
      </x:c>
      <x:c r="L2285" s="0">
        <x:v>30</x:v>
      </x:c>
    </x:row>
    <x:row r="2286" spans="1:12">
      <x:c r="A2286" s="0" t="s">
        <x:v>2</x:v>
      </x:c>
      <x:c r="B2286" s="0" t="s">
        <x:v>4</x:v>
      </x:c>
      <x:c r="C2286" s="0" t="s">
        <x:v>138</x:v>
      </x:c>
      <x:c r="D2286" s="0" t="s">
        <x:v>139</x:v>
      </x:c>
      <x:c r="E2286" s="0" t="s">
        <x:v>51</x:v>
      </x:c>
      <x:c r="F2286" s="0" t="s">
        <x:v>53</x:v>
      </x:c>
      <x:c r="G2286" s="0" t="s">
        <x:v>91</x:v>
      </x:c>
      <x:c r="H2286" s="0" t="s">
        <x:v>92</x:v>
      </x:c>
      <x:c r="I2286" s="0" t="s">
        <x:v>56</x:v>
      </x:c>
      <x:c r="J2286" s="0" t="s">
        <x:v>56</x:v>
      </x:c>
      <x:c r="K2286" s="0" t="s">
        <x:v>57</x:v>
      </x:c>
      <x:c r="L2286" s="0">
        <x:v>21</x:v>
      </x:c>
    </x:row>
    <x:row r="2287" spans="1:12">
      <x:c r="A2287" s="0" t="s">
        <x:v>2</x:v>
      </x:c>
      <x:c r="B2287" s="0" t="s">
        <x:v>4</x:v>
      </x:c>
      <x:c r="C2287" s="0" t="s">
        <x:v>138</x:v>
      </x:c>
      <x:c r="D2287" s="0" t="s">
        <x:v>139</x:v>
      </x:c>
      <x:c r="E2287" s="0" t="s">
        <x:v>51</x:v>
      </x:c>
      <x:c r="F2287" s="0" t="s">
        <x:v>53</x:v>
      </x:c>
      <x:c r="G2287" s="0" t="s">
        <x:v>91</x:v>
      </x:c>
      <x:c r="H2287" s="0" t="s">
        <x:v>92</x:v>
      </x:c>
      <x:c r="I2287" s="0" t="s">
        <x:v>58</x:v>
      </x:c>
      <x:c r="J2287" s="0" t="s">
        <x:v>58</x:v>
      </x:c>
      <x:c r="K2287" s="0" t="s">
        <x:v>57</x:v>
      </x:c>
      <x:c r="L2287" s="0">
        <x:v>158</x:v>
      </x:c>
    </x:row>
    <x:row r="2288" spans="1:12">
      <x:c r="A2288" s="0" t="s">
        <x:v>2</x:v>
      </x:c>
      <x:c r="B2288" s="0" t="s">
        <x:v>4</x:v>
      </x:c>
      <x:c r="C2288" s="0" t="s">
        <x:v>138</x:v>
      </x:c>
      <x:c r="D2288" s="0" t="s">
        <x:v>139</x:v>
      </x:c>
      <x:c r="E2288" s="0" t="s">
        <x:v>51</x:v>
      </x:c>
      <x:c r="F2288" s="0" t="s">
        <x:v>53</x:v>
      </x:c>
      <x:c r="G2288" s="0" t="s">
        <x:v>93</x:v>
      </x:c>
      <x:c r="H2288" s="0" t="s">
        <x:v>94</x:v>
      </x:c>
      <x:c r="I2288" s="0" t="s">
        <x:v>56</x:v>
      </x:c>
      <x:c r="J2288" s="0" t="s">
        <x:v>56</x:v>
      </x:c>
      <x:c r="K2288" s="0" t="s">
        <x:v>57</x:v>
      </x:c>
      <x:c r="L2288" s="0">
        <x:v>265</x:v>
      </x:c>
    </x:row>
    <x:row r="2289" spans="1:12">
      <x:c r="A2289" s="0" t="s">
        <x:v>2</x:v>
      </x:c>
      <x:c r="B2289" s="0" t="s">
        <x:v>4</x:v>
      </x:c>
      <x:c r="C2289" s="0" t="s">
        <x:v>138</x:v>
      </x:c>
      <x:c r="D2289" s="0" t="s">
        <x:v>139</x:v>
      </x:c>
      <x:c r="E2289" s="0" t="s">
        <x:v>51</x:v>
      </x:c>
      <x:c r="F2289" s="0" t="s">
        <x:v>53</x:v>
      </x:c>
      <x:c r="G2289" s="0" t="s">
        <x:v>93</x:v>
      </x:c>
      <x:c r="H2289" s="0" t="s">
        <x:v>94</x:v>
      </x:c>
      <x:c r="I2289" s="0" t="s">
        <x:v>58</x:v>
      </x:c>
      <x:c r="J2289" s="0" t="s">
        <x:v>58</x:v>
      </x:c>
      <x:c r="K2289" s="0" t="s">
        <x:v>57</x:v>
      </x:c>
      <x:c r="L2289" s="0">
        <x:v>444</x:v>
      </x:c>
    </x:row>
    <x:row r="2290" spans="1:12">
      <x:c r="A2290" s="0" t="s">
        <x:v>2</x:v>
      </x:c>
      <x:c r="B2290" s="0" t="s">
        <x:v>4</x:v>
      </x:c>
      <x:c r="C2290" s="0" t="s">
        <x:v>138</x:v>
      </x:c>
      <x:c r="D2290" s="0" t="s">
        <x:v>139</x:v>
      </x:c>
      <x:c r="E2290" s="0" t="s">
        <x:v>51</x:v>
      </x:c>
      <x:c r="F2290" s="0" t="s">
        <x:v>53</x:v>
      </x:c>
      <x:c r="G2290" s="0" t="s">
        <x:v>95</x:v>
      </x:c>
      <x:c r="H2290" s="0" t="s">
        <x:v>96</x:v>
      </x:c>
      <x:c r="I2290" s="0" t="s">
        <x:v>56</x:v>
      </x:c>
      <x:c r="J2290" s="0" t="s">
        <x:v>56</x:v>
      </x:c>
      <x:c r="K2290" s="0" t="s">
        <x:v>57</x:v>
      </x:c>
      <x:c r="L2290" s="0">
        <x:v>2892</x:v>
      </x:c>
    </x:row>
    <x:row r="2291" spans="1:12">
      <x:c r="A2291" s="0" t="s">
        <x:v>2</x:v>
      </x:c>
      <x:c r="B2291" s="0" t="s">
        <x:v>4</x:v>
      </x:c>
      <x:c r="C2291" s="0" t="s">
        <x:v>138</x:v>
      </x:c>
      <x:c r="D2291" s="0" t="s">
        <x:v>139</x:v>
      </x:c>
      <x:c r="E2291" s="0" t="s">
        <x:v>51</x:v>
      </x:c>
      <x:c r="F2291" s="0" t="s">
        <x:v>53</x:v>
      </x:c>
      <x:c r="G2291" s="0" t="s">
        <x:v>95</x:v>
      </x:c>
      <x:c r="H2291" s="0" t="s">
        <x:v>96</x:v>
      </x:c>
      <x:c r="I2291" s="0" t="s">
        <x:v>58</x:v>
      </x:c>
      <x:c r="J2291" s="0" t="s">
        <x:v>58</x:v>
      </x:c>
      <x:c r="K2291" s="0" t="s">
        <x:v>57</x:v>
      </x:c>
      <x:c r="L2291" s="0">
        <x:v>6737</x:v>
      </x:c>
    </x:row>
    <x:row r="2292" spans="1:12">
      <x:c r="A2292" s="0" t="s">
        <x:v>2</x:v>
      </x:c>
      <x:c r="B2292" s="0" t="s">
        <x:v>4</x:v>
      </x:c>
      <x:c r="C2292" s="0" t="s">
        <x:v>138</x:v>
      </x:c>
      <x:c r="D2292" s="0" t="s">
        <x:v>139</x:v>
      </x:c>
      <x:c r="E2292" s="0" t="s">
        <x:v>51</x:v>
      </x:c>
      <x:c r="F2292" s="0" t="s">
        <x:v>53</x:v>
      </x:c>
      <x:c r="G2292" s="0" t="s">
        <x:v>97</x:v>
      </x:c>
      <x:c r="H2292" s="0" t="s">
        <x:v>98</x:v>
      </x:c>
      <x:c r="I2292" s="0" t="s">
        <x:v>56</x:v>
      </x:c>
      <x:c r="J2292" s="0" t="s">
        <x:v>56</x:v>
      </x:c>
      <x:c r="K2292" s="0" t="s">
        <x:v>57</x:v>
      </x:c>
      <x:c r="L2292" s="0">
        <x:v>1666</x:v>
      </x:c>
    </x:row>
    <x:row r="2293" spans="1:12">
      <x:c r="A2293" s="0" t="s">
        <x:v>2</x:v>
      </x:c>
      <x:c r="B2293" s="0" t="s">
        <x:v>4</x:v>
      </x:c>
      <x:c r="C2293" s="0" t="s">
        <x:v>138</x:v>
      </x:c>
      <x:c r="D2293" s="0" t="s">
        <x:v>139</x:v>
      </x:c>
      <x:c r="E2293" s="0" t="s">
        <x:v>51</x:v>
      </x:c>
      <x:c r="F2293" s="0" t="s">
        <x:v>53</x:v>
      </x:c>
      <x:c r="G2293" s="0" t="s">
        <x:v>97</x:v>
      </x:c>
      <x:c r="H2293" s="0" t="s">
        <x:v>98</x:v>
      </x:c>
      <x:c r="I2293" s="0" t="s">
        <x:v>58</x:v>
      </x:c>
      <x:c r="J2293" s="0" t="s">
        <x:v>58</x:v>
      </x:c>
      <x:c r="K2293" s="0" t="s">
        <x:v>57</x:v>
      </x:c>
      <x:c r="L2293" s="0">
        <x:v>3083</x:v>
      </x:c>
    </x:row>
    <x:row r="2294" spans="1:12">
      <x:c r="A2294" s="0" t="s">
        <x:v>2</x:v>
      </x:c>
      <x:c r="B2294" s="0" t="s">
        <x:v>4</x:v>
      </x:c>
      <x:c r="C2294" s="0" t="s">
        <x:v>138</x:v>
      </x:c>
      <x:c r="D2294" s="0" t="s">
        <x:v>139</x:v>
      </x:c>
      <x:c r="E2294" s="0" t="s">
        <x:v>51</x:v>
      </x:c>
      <x:c r="F2294" s="0" t="s">
        <x:v>53</x:v>
      </x:c>
      <x:c r="G2294" s="0" t="s">
        <x:v>51</x:v>
      </x:c>
      <x:c r="H2294" s="0" t="s">
        <x:v>99</x:v>
      </x:c>
      <x:c r="I2294" s="0" t="s">
        <x:v>56</x:v>
      </x:c>
      <x:c r="J2294" s="0" t="s">
        <x:v>56</x:v>
      </x:c>
      <x:c r="K2294" s="0" t="s">
        <x:v>57</x:v>
      </x:c>
      <x:c r="L2294" s="0">
        <x:v>131190</x:v>
      </x:c>
    </x:row>
    <x:row r="2295" spans="1:12">
      <x:c r="A2295" s="0" t="s">
        <x:v>2</x:v>
      </x:c>
      <x:c r="B2295" s="0" t="s">
        <x:v>4</x:v>
      </x:c>
      <x:c r="C2295" s="0" t="s">
        <x:v>138</x:v>
      </x:c>
      <x:c r="D2295" s="0" t="s">
        <x:v>139</x:v>
      </x:c>
      <x:c r="E2295" s="0" t="s">
        <x:v>51</x:v>
      </x:c>
      <x:c r="F2295" s="0" t="s">
        <x:v>53</x:v>
      </x:c>
      <x:c r="G2295" s="0" t="s">
        <x:v>51</x:v>
      </x:c>
      <x:c r="H2295" s="0" t="s">
        <x:v>99</x:v>
      </x:c>
      <x:c r="I2295" s="0" t="s">
        <x:v>58</x:v>
      </x:c>
      <x:c r="J2295" s="0" t="s">
        <x:v>58</x:v>
      </x:c>
      <x:c r="K2295" s="0" t="s">
        <x:v>57</x:v>
      </x:c>
      <x:c r="L2295" s="0">
        <x:v>162272</x:v>
      </x:c>
    </x:row>
    <x:row r="2296" spans="1:12">
      <x:c r="A2296" s="0" t="s">
        <x:v>2</x:v>
      </x:c>
      <x:c r="B2296" s="0" t="s">
        <x:v>4</x:v>
      </x:c>
      <x:c r="C2296" s="0" t="s">
        <x:v>138</x:v>
      </x:c>
      <x:c r="D2296" s="0" t="s">
        <x:v>139</x:v>
      </x:c>
      <x:c r="E2296" s="0" t="s">
        <x:v>51</x:v>
      </x:c>
      <x:c r="F2296" s="0" t="s">
        <x:v>53</x:v>
      </x:c>
      <x:c r="G2296" s="0" t="s">
        <x:v>100</x:v>
      </x:c>
      <x:c r="H2296" s="0" t="s">
        <x:v>101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138</x:v>
      </x:c>
      <x:c r="D2297" s="0" t="s">
        <x:v>139</x:v>
      </x:c>
      <x:c r="E2297" s="0" t="s">
        <x:v>51</x:v>
      </x:c>
      <x:c r="F2297" s="0" t="s">
        <x:v>53</x:v>
      </x:c>
      <x:c r="G2297" s="0" t="s">
        <x:v>100</x:v>
      </x:c>
      <x:c r="H2297" s="0" t="s">
        <x:v>101</x:v>
      </x:c>
      <x:c r="I2297" s="0" t="s">
        <x:v>58</x:v>
      </x:c>
      <x:c r="J2297" s="0" t="s">
        <x:v>58</x:v>
      </x:c>
      <x:c r="K2297" s="0" t="s">
        <x:v>57</x:v>
      </x:c>
      <x:c r="L2297" s="0">
        <x:v>31</x:v>
      </x:c>
    </x:row>
    <x:row r="2298" spans="1:12">
      <x:c r="A2298" s="0" t="s">
        <x:v>2</x:v>
      </x:c>
      <x:c r="B2298" s="0" t="s">
        <x:v>4</x:v>
      </x:c>
      <x:c r="C2298" s="0" t="s">
        <x:v>138</x:v>
      </x:c>
      <x:c r="D2298" s="0" t="s">
        <x:v>139</x:v>
      </x:c>
      <x:c r="E2298" s="0" t="s">
        <x:v>51</x:v>
      </x:c>
      <x:c r="F2298" s="0" t="s">
        <x:v>53</x:v>
      </x:c>
      <x:c r="G2298" s="0" t="s">
        <x:v>102</x:v>
      </x:c>
      <x:c r="H2298" s="0" t="s">
        <x:v>103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138</x:v>
      </x:c>
      <x:c r="D2299" s="0" t="s">
        <x:v>139</x:v>
      </x:c>
      <x:c r="E2299" s="0" t="s">
        <x:v>51</x:v>
      </x:c>
      <x:c r="F2299" s="0" t="s">
        <x:v>53</x:v>
      </x:c>
      <x:c r="G2299" s="0" t="s">
        <x:v>102</x:v>
      </x:c>
      <x:c r="H2299" s="0" t="s">
        <x:v>103</x:v>
      </x:c>
      <x:c r="I2299" s="0" t="s">
        <x:v>58</x:v>
      </x:c>
      <x:c r="J2299" s="0" t="s">
        <x:v>58</x:v>
      </x:c>
      <x:c r="K2299" s="0" t="s">
        <x:v>57</x:v>
      </x:c>
      <x:c r="L2299" s="0">
        <x:v>49</x:v>
      </x:c>
    </x:row>
    <x:row r="2300" spans="1:12">
      <x:c r="A2300" s="0" t="s">
        <x:v>2</x:v>
      </x:c>
      <x:c r="B2300" s="0" t="s">
        <x:v>4</x:v>
      </x:c>
      <x:c r="C2300" s="0" t="s">
        <x:v>138</x:v>
      </x:c>
      <x:c r="D2300" s="0" t="s">
        <x:v>139</x:v>
      </x:c>
      <x:c r="E2300" s="0" t="s">
        <x:v>51</x:v>
      </x:c>
      <x:c r="F2300" s="0" t="s">
        <x:v>53</x:v>
      </x:c>
      <x:c r="G2300" s="0" t="s">
        <x:v>104</x:v>
      </x:c>
      <x:c r="H2300" s="0" t="s">
        <x:v>105</x:v>
      </x:c>
      <x:c r="I2300" s="0" t="s">
        <x:v>56</x:v>
      </x:c>
      <x:c r="J2300" s="0" t="s">
        <x:v>56</x:v>
      </x:c>
      <x:c r="K2300" s="0" t="s">
        <x:v>57</x:v>
      </x:c>
      <x:c r="L2300" s="0">
        <x:v>527</x:v>
      </x:c>
    </x:row>
    <x:row r="2301" spans="1:12">
      <x:c r="A2301" s="0" t="s">
        <x:v>2</x:v>
      </x:c>
      <x:c r="B2301" s="0" t="s">
        <x:v>4</x:v>
      </x:c>
      <x:c r="C2301" s="0" t="s">
        <x:v>138</x:v>
      </x:c>
      <x:c r="D2301" s="0" t="s">
        <x:v>139</x:v>
      </x:c>
      <x:c r="E2301" s="0" t="s">
        <x:v>51</x:v>
      </x:c>
      <x:c r="F2301" s="0" t="s">
        <x:v>53</x:v>
      </x:c>
      <x:c r="G2301" s="0" t="s">
        <x:v>104</x:v>
      </x:c>
      <x:c r="H2301" s="0" t="s">
        <x:v>105</x:v>
      </x:c>
      <x:c r="I2301" s="0" t="s">
        <x:v>58</x:v>
      </x:c>
      <x:c r="J2301" s="0" t="s">
        <x:v>58</x:v>
      </x:c>
      <x:c r="K2301" s="0" t="s">
        <x:v>57</x:v>
      </x:c>
      <x:c r="L2301" s="0">
        <x:v>801</x:v>
      </x:c>
    </x:row>
    <x:row r="2302" spans="1:12">
      <x:c r="A2302" s="0" t="s">
        <x:v>2</x:v>
      </x:c>
      <x:c r="B2302" s="0" t="s">
        <x:v>4</x:v>
      </x:c>
      <x:c r="C2302" s="0" t="s">
        <x:v>138</x:v>
      </x:c>
      <x:c r="D2302" s="0" t="s">
        <x:v>139</x:v>
      </x:c>
      <x:c r="E2302" s="0" t="s">
        <x:v>106</x:v>
      </x:c>
      <x:c r="F2302" s="0" t="s">
        <x:v>107</x:v>
      </x:c>
      <x:c r="G2302" s="0" t="s">
        <x:v>54</x:v>
      </x:c>
      <x:c r="H2302" s="0" t="s">
        <x:v>55</x:v>
      </x:c>
      <x:c r="I2302" s="0" t="s">
        <x:v>56</x:v>
      </x:c>
      <x:c r="J2302" s="0" t="s">
        <x:v>56</x:v>
      </x:c>
      <x:c r="K2302" s="0" t="s">
        <x:v>57</x:v>
      </x:c>
      <x:c r="L2302" s="0">
        <x:v>56850</x:v>
      </x:c>
    </x:row>
    <x:row r="2303" spans="1:12">
      <x:c r="A2303" s="0" t="s">
        <x:v>2</x:v>
      </x:c>
      <x:c r="B2303" s="0" t="s">
        <x:v>4</x:v>
      </x:c>
      <x:c r="C2303" s="0" t="s">
        <x:v>138</x:v>
      </x:c>
      <x:c r="D2303" s="0" t="s">
        <x:v>139</x:v>
      </x:c>
      <x:c r="E2303" s="0" t="s">
        <x:v>106</x:v>
      </x:c>
      <x:c r="F2303" s="0" t="s">
        <x:v>107</x:v>
      </x:c>
      <x:c r="G2303" s="0" t="s">
        <x:v>54</x:v>
      </x:c>
      <x:c r="H2303" s="0" t="s">
        <x:v>55</x:v>
      </x:c>
      <x:c r="I2303" s="0" t="s">
        <x:v>58</x:v>
      </x:c>
      <x:c r="J2303" s="0" t="s">
        <x:v>58</x:v>
      </x:c>
      <x:c r="K2303" s="0" t="s">
        <x:v>57</x:v>
      </x:c>
      <x:c r="L2303" s="0">
        <x:v>68162</x:v>
      </x:c>
    </x:row>
    <x:row r="2304" spans="1:12">
      <x:c r="A2304" s="0" t="s">
        <x:v>2</x:v>
      </x:c>
      <x:c r="B2304" s="0" t="s">
        <x:v>4</x:v>
      </x:c>
      <x:c r="C2304" s="0" t="s">
        <x:v>138</x:v>
      </x:c>
      <x:c r="D2304" s="0" t="s">
        <x:v>139</x:v>
      </x:c>
      <x:c r="E2304" s="0" t="s">
        <x:v>106</x:v>
      </x:c>
      <x:c r="F2304" s="0" t="s">
        <x:v>107</x:v>
      </x:c>
      <x:c r="G2304" s="0" t="s">
        <x:v>59</x:v>
      </x:c>
      <x:c r="H2304" s="0" t="s">
        <x:v>60</x:v>
      </x:c>
      <x:c r="I2304" s="0" t="s">
        <x:v>56</x:v>
      </x:c>
      <x:c r="J2304" s="0" t="s">
        <x:v>56</x:v>
      </x:c>
      <x:c r="K2304" s="0" t="s">
        <x:v>57</x:v>
      </x:c>
      <x:c r="L2304" s="0">
        <x:v>2446</x:v>
      </x:c>
    </x:row>
    <x:row r="2305" spans="1:12">
      <x:c r="A2305" s="0" t="s">
        <x:v>2</x:v>
      </x:c>
      <x:c r="B2305" s="0" t="s">
        <x:v>4</x:v>
      </x:c>
      <x:c r="C2305" s="0" t="s">
        <x:v>138</x:v>
      </x:c>
      <x:c r="D2305" s="0" t="s">
        <x:v>139</x:v>
      </x:c>
      <x:c r="E2305" s="0" t="s">
        <x:v>106</x:v>
      </x:c>
      <x:c r="F2305" s="0" t="s">
        <x:v>107</x:v>
      </x:c>
      <x:c r="G2305" s="0" t="s">
        <x:v>59</x:v>
      </x:c>
      <x:c r="H2305" s="0" t="s">
        <x:v>60</x:v>
      </x:c>
      <x:c r="I2305" s="0" t="s">
        <x:v>58</x:v>
      </x:c>
      <x:c r="J2305" s="0" t="s">
        <x:v>58</x:v>
      </x:c>
      <x:c r="K2305" s="0" t="s">
        <x:v>57</x:v>
      </x:c>
      <x:c r="L2305" s="0">
        <x:v>3059</x:v>
      </x:c>
    </x:row>
    <x:row r="2306" spans="1:12">
      <x:c r="A2306" s="0" t="s">
        <x:v>2</x:v>
      </x:c>
      <x:c r="B2306" s="0" t="s">
        <x:v>4</x:v>
      </x:c>
      <x:c r="C2306" s="0" t="s">
        <x:v>138</x:v>
      </x:c>
      <x:c r="D2306" s="0" t="s">
        <x:v>139</x:v>
      </x:c>
      <x:c r="E2306" s="0" t="s">
        <x:v>106</x:v>
      </x:c>
      <x:c r="F2306" s="0" t="s">
        <x:v>107</x:v>
      </x:c>
      <x:c r="G2306" s="0" t="s">
        <x:v>61</x:v>
      </x:c>
      <x:c r="H2306" s="0" t="s">
        <x:v>62</x:v>
      </x:c>
      <x:c r="I2306" s="0" t="s">
        <x:v>56</x:v>
      </x:c>
      <x:c r="J2306" s="0" t="s">
        <x:v>56</x:v>
      </x:c>
      <x:c r="K2306" s="0" t="s">
        <x:v>57</x:v>
      </x:c>
      <x:c r="L2306" s="0">
        <x:v>51</x:v>
      </x:c>
    </x:row>
    <x:row r="2307" spans="1:12">
      <x:c r="A2307" s="0" t="s">
        <x:v>2</x:v>
      </x:c>
      <x:c r="B2307" s="0" t="s">
        <x:v>4</x:v>
      </x:c>
      <x:c r="C2307" s="0" t="s">
        <x:v>138</x:v>
      </x:c>
      <x:c r="D2307" s="0" t="s">
        <x:v>139</x:v>
      </x:c>
      <x:c r="E2307" s="0" t="s">
        <x:v>106</x:v>
      </x:c>
      <x:c r="F2307" s="0" t="s">
        <x:v>107</x:v>
      </x:c>
      <x:c r="G2307" s="0" t="s">
        <x:v>61</x:v>
      </x:c>
      <x:c r="H2307" s="0" t="s">
        <x:v>62</x:v>
      </x:c>
      <x:c r="I2307" s="0" t="s">
        <x:v>58</x:v>
      </x:c>
      <x:c r="J2307" s="0" t="s">
        <x:v>58</x:v>
      </x:c>
      <x:c r="K2307" s="0" t="s">
        <x:v>57</x:v>
      </x:c>
      <x:c r="L2307" s="0">
        <x:v>106</x:v>
      </x:c>
    </x:row>
    <x:row r="2308" spans="1:12">
      <x:c r="A2308" s="0" t="s">
        <x:v>2</x:v>
      </x:c>
      <x:c r="B2308" s="0" t="s">
        <x:v>4</x:v>
      </x:c>
      <x:c r="C2308" s="0" t="s">
        <x:v>138</x:v>
      </x:c>
      <x:c r="D2308" s="0" t="s">
        <x:v>139</x:v>
      </x:c>
      <x:c r="E2308" s="0" t="s">
        <x:v>106</x:v>
      </x:c>
      <x:c r="F2308" s="0" t="s">
        <x:v>107</x:v>
      </x:c>
      <x:c r="G2308" s="0" t="s">
        <x:v>63</x:v>
      </x:c>
      <x:c r="H2308" s="0" t="s">
        <x:v>64</x:v>
      </x:c>
      <x:c r="I2308" s="0" t="s">
        <x:v>56</x:v>
      </x:c>
      <x:c r="J2308" s="0" t="s">
        <x:v>56</x:v>
      </x:c>
      <x:c r="K2308" s="0" t="s">
        <x:v>57</x:v>
      </x:c>
      <x:c r="L2308" s="0">
        <x:v>47</x:v>
      </x:c>
    </x:row>
    <x:row r="2309" spans="1:12">
      <x:c r="A2309" s="0" t="s">
        <x:v>2</x:v>
      </x:c>
      <x:c r="B2309" s="0" t="s">
        <x:v>4</x:v>
      </x:c>
      <x:c r="C2309" s="0" t="s">
        <x:v>138</x:v>
      </x:c>
      <x:c r="D2309" s="0" t="s">
        <x:v>139</x:v>
      </x:c>
      <x:c r="E2309" s="0" t="s">
        <x:v>106</x:v>
      </x:c>
      <x:c r="F2309" s="0" t="s">
        <x:v>107</x:v>
      </x:c>
      <x:c r="G2309" s="0" t="s">
        <x:v>63</x:v>
      </x:c>
      <x:c r="H2309" s="0" t="s">
        <x:v>64</x:v>
      </x:c>
      <x:c r="I2309" s="0" t="s">
        <x:v>58</x:v>
      </x:c>
      <x:c r="J2309" s="0" t="s">
        <x:v>58</x:v>
      </x:c>
      <x:c r="K2309" s="0" t="s">
        <x:v>57</x:v>
      </x:c>
      <x:c r="L2309" s="0">
        <x:v>59</x:v>
      </x:c>
    </x:row>
    <x:row r="2310" spans="1:12">
      <x:c r="A2310" s="0" t="s">
        <x:v>2</x:v>
      </x:c>
      <x:c r="B2310" s="0" t="s">
        <x:v>4</x:v>
      </x:c>
      <x:c r="C2310" s="0" t="s">
        <x:v>138</x:v>
      </x:c>
      <x:c r="D2310" s="0" t="s">
        <x:v>139</x:v>
      </x:c>
      <x:c r="E2310" s="0" t="s">
        <x:v>106</x:v>
      </x:c>
      <x:c r="F2310" s="0" t="s">
        <x:v>107</x:v>
      </x:c>
      <x:c r="G2310" s="0" t="s">
        <x:v>65</x:v>
      </x:c>
      <x:c r="H2310" s="0" t="s">
        <x:v>66</x:v>
      </x:c>
      <x:c r="I2310" s="0" t="s">
        <x:v>56</x:v>
      </x:c>
      <x:c r="J2310" s="0" t="s">
        <x:v>56</x:v>
      </x:c>
      <x:c r="K2310" s="0" t="s">
        <x:v>57</x:v>
      </x:c>
      <x:c r="L2310" s="0">
        <x:v>395</x:v>
      </x:c>
    </x:row>
    <x:row r="2311" spans="1:12">
      <x:c r="A2311" s="0" t="s">
        <x:v>2</x:v>
      </x:c>
      <x:c r="B2311" s="0" t="s">
        <x:v>4</x:v>
      </x:c>
      <x:c r="C2311" s="0" t="s">
        <x:v>138</x:v>
      </x:c>
      <x:c r="D2311" s="0" t="s">
        <x:v>139</x:v>
      </x:c>
      <x:c r="E2311" s="0" t="s">
        <x:v>106</x:v>
      </x:c>
      <x:c r="F2311" s="0" t="s">
        <x:v>107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57</x:v>
      </x:c>
      <x:c r="L2311" s="0">
        <x:v>596</x:v>
      </x:c>
    </x:row>
    <x:row r="2312" spans="1:12">
      <x:c r="A2312" s="0" t="s">
        <x:v>2</x:v>
      </x:c>
      <x:c r="B2312" s="0" t="s">
        <x:v>4</x:v>
      </x:c>
      <x:c r="C2312" s="0" t="s">
        <x:v>138</x:v>
      </x:c>
      <x:c r="D2312" s="0" t="s">
        <x:v>139</x:v>
      </x:c>
      <x:c r="E2312" s="0" t="s">
        <x:v>106</x:v>
      </x:c>
      <x:c r="F2312" s="0" t="s">
        <x:v>107</x:v>
      </x:c>
      <x:c r="G2312" s="0" t="s">
        <x:v>67</x:v>
      </x:c>
      <x:c r="H2312" s="0" t="s">
        <x:v>68</x:v>
      </x:c>
      <x:c r="I2312" s="0" t="s">
        <x:v>56</x:v>
      </x:c>
      <x:c r="J2312" s="0" t="s">
        <x:v>56</x:v>
      </x:c>
      <x:c r="K2312" s="0" t="s">
        <x:v>57</x:v>
      </x:c>
      <x:c r="L2312" s="0">
        <x:v>19</x:v>
      </x:c>
    </x:row>
    <x:row r="2313" spans="1:12">
      <x:c r="A2313" s="0" t="s">
        <x:v>2</x:v>
      </x:c>
      <x:c r="B2313" s="0" t="s">
        <x:v>4</x:v>
      </x:c>
      <x:c r="C2313" s="0" t="s">
        <x:v>138</x:v>
      </x:c>
      <x:c r="D2313" s="0" t="s">
        <x:v>139</x:v>
      </x:c>
      <x:c r="E2313" s="0" t="s">
        <x:v>106</x:v>
      </x:c>
      <x:c r="F2313" s="0" t="s">
        <x:v>107</x:v>
      </x:c>
      <x:c r="G2313" s="0" t="s">
        <x:v>67</x:v>
      </x:c>
      <x:c r="H2313" s="0" t="s">
        <x:v>68</x:v>
      </x:c>
      <x:c r="I2313" s="0" t="s">
        <x:v>58</x:v>
      </x:c>
      <x:c r="J2313" s="0" t="s">
        <x:v>58</x:v>
      </x:c>
      <x:c r="K2313" s="0" t="s">
        <x:v>57</x:v>
      </x:c>
      <x:c r="L2313" s="0">
        <x:v>12</x:v>
      </x:c>
    </x:row>
    <x:row r="2314" spans="1:12">
      <x:c r="A2314" s="0" t="s">
        <x:v>2</x:v>
      </x:c>
      <x:c r="B2314" s="0" t="s">
        <x:v>4</x:v>
      </x:c>
      <x:c r="C2314" s="0" t="s">
        <x:v>138</x:v>
      </x:c>
      <x:c r="D2314" s="0" t="s">
        <x:v>139</x:v>
      </x:c>
      <x:c r="E2314" s="0" t="s">
        <x:v>106</x:v>
      </x:c>
      <x:c r="F2314" s="0" t="s">
        <x:v>107</x:v>
      </x:c>
      <x:c r="G2314" s="0" t="s">
        <x:v>69</x:v>
      </x:c>
      <x:c r="H2314" s="0" t="s">
        <x:v>70</x:v>
      </x:c>
      <x:c r="I2314" s="0" t="s">
        <x:v>56</x:v>
      </x:c>
      <x:c r="J2314" s="0" t="s">
        <x:v>56</x:v>
      </x:c>
      <x:c r="K2314" s="0" t="s">
        <x:v>57</x:v>
      </x:c>
      <x:c r="L2314" s="0">
        <x:v>23</x:v>
      </x:c>
    </x:row>
    <x:row r="2315" spans="1:12">
      <x:c r="A2315" s="0" t="s">
        <x:v>2</x:v>
      </x:c>
      <x:c r="B2315" s="0" t="s">
        <x:v>4</x:v>
      </x:c>
      <x:c r="C2315" s="0" t="s">
        <x:v>138</x:v>
      </x:c>
      <x:c r="D2315" s="0" t="s">
        <x:v>139</x:v>
      </x:c>
      <x:c r="E2315" s="0" t="s">
        <x:v>106</x:v>
      </x:c>
      <x:c r="F2315" s="0" t="s">
        <x:v>107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57</x:v>
      </x:c>
      <x:c r="L2315" s="0">
        <x:v>38</x:v>
      </x:c>
    </x:row>
    <x:row r="2316" spans="1:12">
      <x:c r="A2316" s="0" t="s">
        <x:v>2</x:v>
      </x:c>
      <x:c r="B2316" s="0" t="s">
        <x:v>4</x:v>
      </x:c>
      <x:c r="C2316" s="0" t="s">
        <x:v>138</x:v>
      </x:c>
      <x:c r="D2316" s="0" t="s">
        <x:v>139</x:v>
      </x:c>
      <x:c r="E2316" s="0" t="s">
        <x:v>106</x:v>
      </x:c>
      <x:c r="F2316" s="0" t="s">
        <x:v>107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57</x:v>
      </x:c>
      <x:c r="L2316" s="0">
        <x:v>27</x:v>
      </x:c>
    </x:row>
    <x:row r="2317" spans="1:12">
      <x:c r="A2317" s="0" t="s">
        <x:v>2</x:v>
      </x:c>
      <x:c r="B2317" s="0" t="s">
        <x:v>4</x:v>
      </x:c>
      <x:c r="C2317" s="0" t="s">
        <x:v>138</x:v>
      </x:c>
      <x:c r="D2317" s="0" t="s">
        <x:v>139</x:v>
      </x:c>
      <x:c r="E2317" s="0" t="s">
        <x:v>106</x:v>
      </x:c>
      <x:c r="F2317" s="0" t="s">
        <x:v>107</x:v>
      </x:c>
      <x:c r="G2317" s="0" t="s">
        <x:v>71</x:v>
      </x:c>
      <x:c r="H2317" s="0" t="s">
        <x:v>72</x:v>
      </x:c>
      <x:c r="I2317" s="0" t="s">
        <x:v>58</x:v>
      </x:c>
      <x:c r="J2317" s="0" t="s">
        <x:v>58</x:v>
      </x:c>
      <x:c r="K2317" s="0" t="s">
        <x:v>57</x:v>
      </x:c>
      <x:c r="L2317" s="0">
        <x:v>47</x:v>
      </x:c>
    </x:row>
    <x:row r="2318" spans="1:12">
      <x:c r="A2318" s="0" t="s">
        <x:v>2</x:v>
      </x:c>
      <x:c r="B2318" s="0" t="s">
        <x:v>4</x:v>
      </x:c>
      <x:c r="C2318" s="0" t="s">
        <x:v>138</x:v>
      </x:c>
      <x:c r="D2318" s="0" t="s">
        <x:v>139</x:v>
      </x:c>
      <x:c r="E2318" s="0" t="s">
        <x:v>106</x:v>
      </x:c>
      <x:c r="F2318" s="0" t="s">
        <x:v>107</x:v>
      </x:c>
      <x:c r="G2318" s="0" t="s">
        <x:v>73</x:v>
      </x:c>
      <x:c r="H2318" s="0" t="s">
        <x:v>74</x:v>
      </x:c>
      <x:c r="I2318" s="0" t="s">
        <x:v>56</x:v>
      </x:c>
      <x:c r="J2318" s="0" t="s">
        <x:v>56</x:v>
      </x:c>
      <x:c r="K2318" s="0" t="s">
        <x:v>57</x:v>
      </x:c>
      <x:c r="L2318" s="0">
        <x:v>132</x:v>
      </x:c>
    </x:row>
    <x:row r="2319" spans="1:12">
      <x:c r="A2319" s="0" t="s">
        <x:v>2</x:v>
      </x:c>
      <x:c r="B2319" s="0" t="s">
        <x:v>4</x:v>
      </x:c>
      <x:c r="C2319" s="0" t="s">
        <x:v>138</x:v>
      </x:c>
      <x:c r="D2319" s="0" t="s">
        <x:v>139</x:v>
      </x:c>
      <x:c r="E2319" s="0" t="s">
        <x:v>106</x:v>
      </x:c>
      <x:c r="F2319" s="0" t="s">
        <x:v>107</x:v>
      </x:c>
      <x:c r="G2319" s="0" t="s">
        <x:v>73</x:v>
      </x:c>
      <x:c r="H2319" s="0" t="s">
        <x:v>74</x:v>
      </x:c>
      <x:c r="I2319" s="0" t="s">
        <x:v>58</x:v>
      </x:c>
      <x:c r="J2319" s="0" t="s">
        <x:v>58</x:v>
      </x:c>
      <x:c r="K2319" s="0" t="s">
        <x:v>57</x:v>
      </x:c>
      <x:c r="L2319" s="0">
        <x:v>188</x:v>
      </x:c>
    </x:row>
    <x:row r="2320" spans="1:12">
      <x:c r="A2320" s="0" t="s">
        <x:v>2</x:v>
      </x:c>
      <x:c r="B2320" s="0" t="s">
        <x:v>4</x:v>
      </x:c>
      <x:c r="C2320" s="0" t="s">
        <x:v>138</x:v>
      </x:c>
      <x:c r="D2320" s="0" t="s">
        <x:v>139</x:v>
      </x:c>
      <x:c r="E2320" s="0" t="s">
        <x:v>106</x:v>
      </x:c>
      <x:c r="F2320" s="0" t="s">
        <x:v>107</x:v>
      </x:c>
      <x:c r="G2320" s="0" t="s">
        <x:v>75</x:v>
      </x:c>
      <x:c r="H2320" s="0" t="s">
        <x:v>76</x:v>
      </x:c>
      <x:c r="I2320" s="0" t="s">
        <x:v>56</x:v>
      </x:c>
      <x:c r="J2320" s="0" t="s">
        <x:v>56</x:v>
      </x:c>
      <x:c r="K2320" s="0" t="s">
        <x:v>57</x:v>
      </x:c>
      <x:c r="L2320" s="0">
        <x:v>56</x:v>
      </x:c>
    </x:row>
    <x:row r="2321" spans="1:12">
      <x:c r="A2321" s="0" t="s">
        <x:v>2</x:v>
      </x:c>
      <x:c r="B2321" s="0" t="s">
        <x:v>4</x:v>
      </x:c>
      <x:c r="C2321" s="0" t="s">
        <x:v>138</x:v>
      </x:c>
      <x:c r="D2321" s="0" t="s">
        <x:v>139</x:v>
      </x:c>
      <x:c r="E2321" s="0" t="s">
        <x:v>106</x:v>
      </x:c>
      <x:c r="F2321" s="0" t="s">
        <x:v>107</x:v>
      </x:c>
      <x:c r="G2321" s="0" t="s">
        <x:v>75</x:v>
      </x:c>
      <x:c r="H2321" s="0" t="s">
        <x:v>76</x:v>
      </x:c>
      <x:c r="I2321" s="0" t="s">
        <x:v>58</x:v>
      </x:c>
      <x:c r="J2321" s="0" t="s">
        <x:v>58</x:v>
      </x:c>
      <x:c r="K2321" s="0" t="s">
        <x:v>57</x:v>
      </x:c>
      <x:c r="L2321" s="0">
        <x:v>90</x:v>
      </x:c>
    </x:row>
    <x:row r="2322" spans="1:12">
      <x:c r="A2322" s="0" t="s">
        <x:v>2</x:v>
      </x:c>
      <x:c r="B2322" s="0" t="s">
        <x:v>4</x:v>
      </x:c>
      <x:c r="C2322" s="0" t="s">
        <x:v>138</x:v>
      </x:c>
      <x:c r="D2322" s="0" t="s">
        <x:v>139</x:v>
      </x:c>
      <x:c r="E2322" s="0" t="s">
        <x:v>106</x:v>
      </x:c>
      <x:c r="F2322" s="0" t="s">
        <x:v>107</x:v>
      </x:c>
      <x:c r="G2322" s="0" t="s">
        <x:v>77</x:v>
      </x:c>
      <x:c r="H2322" s="0" t="s">
        <x:v>78</x:v>
      </x:c>
      <x:c r="I2322" s="0" t="s">
        <x:v>56</x:v>
      </x:c>
      <x:c r="J2322" s="0" t="s">
        <x:v>56</x:v>
      </x:c>
      <x:c r="K2322" s="0" t="s">
        <x:v>57</x:v>
      </x:c>
      <x:c r="L2322" s="0">
        <x:v>46</x:v>
      </x:c>
    </x:row>
    <x:row r="2323" spans="1:12">
      <x:c r="A2323" s="0" t="s">
        <x:v>2</x:v>
      </x:c>
      <x:c r="B2323" s="0" t="s">
        <x:v>4</x:v>
      </x:c>
      <x:c r="C2323" s="0" t="s">
        <x:v>138</x:v>
      </x:c>
      <x:c r="D2323" s="0" t="s">
        <x:v>139</x:v>
      </x:c>
      <x:c r="E2323" s="0" t="s">
        <x:v>106</x:v>
      </x:c>
      <x:c r="F2323" s="0" t="s">
        <x:v>107</x:v>
      </x:c>
      <x:c r="G2323" s="0" t="s">
        <x:v>77</x:v>
      </x:c>
      <x:c r="H2323" s="0" t="s">
        <x:v>78</x:v>
      </x:c>
      <x:c r="I2323" s="0" t="s">
        <x:v>58</x:v>
      </x:c>
      <x:c r="J2323" s="0" t="s">
        <x:v>58</x:v>
      </x:c>
      <x:c r="K2323" s="0" t="s">
        <x:v>57</x:v>
      </x:c>
      <x:c r="L2323" s="0">
        <x:v>56</x:v>
      </x:c>
    </x:row>
    <x:row r="2324" spans="1:12">
      <x:c r="A2324" s="0" t="s">
        <x:v>2</x:v>
      </x:c>
      <x:c r="B2324" s="0" t="s">
        <x:v>4</x:v>
      </x:c>
      <x:c r="C2324" s="0" t="s">
        <x:v>138</x:v>
      </x:c>
      <x:c r="D2324" s="0" t="s">
        <x:v>139</x:v>
      </x:c>
      <x:c r="E2324" s="0" t="s">
        <x:v>106</x:v>
      </x:c>
      <x:c r="F2324" s="0" t="s">
        <x:v>107</x:v>
      </x:c>
      <x:c r="G2324" s="0" t="s">
        <x:v>79</x:v>
      </x:c>
      <x:c r="H2324" s="0" t="s">
        <x:v>80</x:v>
      </x:c>
      <x:c r="I2324" s="0" t="s">
        <x:v>56</x:v>
      </x:c>
      <x:c r="J2324" s="0" t="s">
        <x:v>56</x:v>
      </x:c>
      <x:c r="K2324" s="0" t="s">
        <x:v>57</x:v>
      </x:c>
      <x:c r="L2324" s="0">
        <x:v>39</x:v>
      </x:c>
    </x:row>
    <x:row r="2325" spans="1:12">
      <x:c r="A2325" s="0" t="s">
        <x:v>2</x:v>
      </x:c>
      <x:c r="B2325" s="0" t="s">
        <x:v>4</x:v>
      </x:c>
      <x:c r="C2325" s="0" t="s">
        <x:v>138</x:v>
      </x:c>
      <x:c r="D2325" s="0" t="s">
        <x:v>139</x:v>
      </x:c>
      <x:c r="E2325" s="0" t="s">
        <x:v>106</x:v>
      </x:c>
      <x:c r="F2325" s="0" t="s">
        <x:v>107</x:v>
      </x:c>
      <x:c r="G2325" s="0" t="s">
        <x:v>79</x:v>
      </x:c>
      <x:c r="H2325" s="0" t="s">
        <x:v>80</x:v>
      </x:c>
      <x:c r="I2325" s="0" t="s">
        <x:v>58</x:v>
      </x:c>
      <x:c r="J2325" s="0" t="s">
        <x:v>58</x:v>
      </x:c>
      <x:c r="K2325" s="0" t="s">
        <x:v>57</x:v>
      </x:c>
      <x:c r="L2325" s="0">
        <x:v>66</x:v>
      </x:c>
    </x:row>
    <x:row r="2326" spans="1:12">
      <x:c r="A2326" s="0" t="s">
        <x:v>2</x:v>
      </x:c>
      <x:c r="B2326" s="0" t="s">
        <x:v>4</x:v>
      </x:c>
      <x:c r="C2326" s="0" t="s">
        <x:v>138</x:v>
      </x:c>
      <x:c r="D2326" s="0" t="s">
        <x:v>139</x:v>
      </x:c>
      <x:c r="E2326" s="0" t="s">
        <x:v>106</x:v>
      </x:c>
      <x:c r="F2326" s="0" t="s">
        <x:v>107</x:v>
      </x:c>
      <x:c r="G2326" s="0" t="s">
        <x:v>81</x:v>
      </x:c>
      <x:c r="H2326" s="0" t="s">
        <x:v>82</x:v>
      </x:c>
      <x:c r="I2326" s="0" t="s">
        <x:v>56</x:v>
      </x:c>
      <x:c r="J2326" s="0" t="s">
        <x:v>56</x:v>
      </x:c>
      <x:c r="K2326" s="0" t="s">
        <x:v>57</x:v>
      </x:c>
      <x:c r="L2326" s="0">
        <x:v>21</x:v>
      </x:c>
    </x:row>
    <x:row r="2327" spans="1:12">
      <x:c r="A2327" s="0" t="s">
        <x:v>2</x:v>
      </x:c>
      <x:c r="B2327" s="0" t="s">
        <x:v>4</x:v>
      </x:c>
      <x:c r="C2327" s="0" t="s">
        <x:v>138</x:v>
      </x:c>
      <x:c r="D2327" s="0" t="s">
        <x:v>139</x:v>
      </x:c>
      <x:c r="E2327" s="0" t="s">
        <x:v>106</x:v>
      </x:c>
      <x:c r="F2327" s="0" t="s">
        <x:v>107</x:v>
      </x:c>
      <x:c r="G2327" s="0" t="s">
        <x:v>81</x:v>
      </x:c>
      <x:c r="H2327" s="0" t="s">
        <x:v>82</x:v>
      </x:c>
      <x:c r="I2327" s="0" t="s">
        <x:v>58</x:v>
      </x:c>
      <x:c r="J2327" s="0" t="s">
        <x:v>58</x:v>
      </x:c>
      <x:c r="K2327" s="0" t="s">
        <x:v>57</x:v>
      </x:c>
      <x:c r="L2327" s="0">
        <x:v>74</x:v>
      </x:c>
    </x:row>
    <x:row r="2328" spans="1:12">
      <x:c r="A2328" s="0" t="s">
        <x:v>2</x:v>
      </x:c>
      <x:c r="B2328" s="0" t="s">
        <x:v>4</x:v>
      </x:c>
      <x:c r="C2328" s="0" t="s">
        <x:v>138</x:v>
      </x:c>
      <x:c r="D2328" s="0" t="s">
        <x:v>139</x:v>
      </x:c>
      <x:c r="E2328" s="0" t="s">
        <x:v>106</x:v>
      </x:c>
      <x:c r="F2328" s="0" t="s">
        <x:v>107</x:v>
      </x:c>
      <x:c r="G2328" s="0" t="s">
        <x:v>83</x:v>
      </x:c>
      <x:c r="H2328" s="0" t="s">
        <x:v>84</x:v>
      </x:c>
      <x:c r="I2328" s="0" t="s">
        <x:v>56</x:v>
      </x:c>
      <x:c r="J2328" s="0" t="s">
        <x:v>56</x:v>
      </x:c>
      <x:c r="K2328" s="0" t="s">
        <x:v>57</x:v>
      </x:c>
      <x:c r="L2328" s="0">
        <x:v>30</x:v>
      </x:c>
    </x:row>
    <x:row r="2329" spans="1:12">
      <x:c r="A2329" s="0" t="s">
        <x:v>2</x:v>
      </x:c>
      <x:c r="B2329" s="0" t="s">
        <x:v>4</x:v>
      </x:c>
      <x:c r="C2329" s="0" t="s">
        <x:v>138</x:v>
      </x:c>
      <x:c r="D2329" s="0" t="s">
        <x:v>139</x:v>
      </x:c>
      <x:c r="E2329" s="0" t="s">
        <x:v>106</x:v>
      </x:c>
      <x:c r="F2329" s="0" t="s">
        <x:v>107</x:v>
      </x:c>
      <x:c r="G2329" s="0" t="s">
        <x:v>83</x:v>
      </x:c>
      <x:c r="H2329" s="0" t="s">
        <x:v>84</x:v>
      </x:c>
      <x:c r="I2329" s="0" t="s">
        <x:v>58</x:v>
      </x:c>
      <x:c r="J2329" s="0" t="s">
        <x:v>58</x:v>
      </x:c>
      <x:c r="K2329" s="0" t="s">
        <x:v>57</x:v>
      </x:c>
      <x:c r="L2329" s="0">
        <x:v>80</x:v>
      </x:c>
    </x:row>
    <x:row r="2330" spans="1:12">
      <x:c r="A2330" s="0" t="s">
        <x:v>2</x:v>
      </x:c>
      <x:c r="B2330" s="0" t="s">
        <x:v>4</x:v>
      </x:c>
      <x:c r="C2330" s="0" t="s">
        <x:v>138</x:v>
      </x:c>
      <x:c r="D2330" s="0" t="s">
        <x:v>139</x:v>
      </x:c>
      <x:c r="E2330" s="0" t="s">
        <x:v>106</x:v>
      </x:c>
      <x:c r="F2330" s="0" t="s">
        <x:v>107</x:v>
      </x:c>
      <x:c r="G2330" s="0" t="s">
        <x:v>85</x:v>
      </x:c>
      <x:c r="H2330" s="0" t="s">
        <x:v>86</x:v>
      </x:c>
      <x:c r="I2330" s="0" t="s">
        <x:v>56</x:v>
      </x:c>
      <x:c r="J2330" s="0" t="s">
        <x:v>56</x:v>
      </x:c>
      <x:c r="K2330" s="0" t="s">
        <x:v>57</x:v>
      </x:c>
      <x:c r="L2330" s="0">
        <x:v>32</x:v>
      </x:c>
    </x:row>
    <x:row r="2331" spans="1:12">
      <x:c r="A2331" s="0" t="s">
        <x:v>2</x:v>
      </x:c>
      <x:c r="B2331" s="0" t="s">
        <x:v>4</x:v>
      </x:c>
      <x:c r="C2331" s="0" t="s">
        <x:v>138</x:v>
      </x:c>
      <x:c r="D2331" s="0" t="s">
        <x:v>139</x:v>
      </x:c>
      <x:c r="E2331" s="0" t="s">
        <x:v>106</x:v>
      </x:c>
      <x:c r="F2331" s="0" t="s">
        <x:v>107</x:v>
      </x:c>
      <x:c r="G2331" s="0" t="s">
        <x:v>85</x:v>
      </x:c>
      <x:c r="H2331" s="0" t="s">
        <x:v>86</x:v>
      </x:c>
      <x:c r="I2331" s="0" t="s">
        <x:v>58</x:v>
      </x:c>
      <x:c r="J2331" s="0" t="s">
        <x:v>58</x:v>
      </x:c>
      <x:c r="K2331" s="0" t="s">
        <x:v>57</x:v>
      </x:c>
      <x:c r="L2331" s="0">
        <x:v>51</x:v>
      </x:c>
    </x:row>
    <x:row r="2332" spans="1:12">
      <x:c r="A2332" s="0" t="s">
        <x:v>2</x:v>
      </x:c>
      <x:c r="B2332" s="0" t="s">
        <x:v>4</x:v>
      </x:c>
      <x:c r="C2332" s="0" t="s">
        <x:v>138</x:v>
      </x:c>
      <x:c r="D2332" s="0" t="s">
        <x:v>139</x:v>
      </x:c>
      <x:c r="E2332" s="0" t="s">
        <x:v>106</x:v>
      </x:c>
      <x:c r="F2332" s="0" t="s">
        <x:v>107</x:v>
      </x:c>
      <x:c r="G2332" s="0" t="s">
        <x:v>87</x:v>
      </x:c>
      <x:c r="H2332" s="0" t="s">
        <x:v>88</x:v>
      </x:c>
      <x:c r="I2332" s="0" t="s">
        <x:v>56</x:v>
      </x:c>
      <x:c r="J2332" s="0" t="s">
        <x:v>56</x:v>
      </x:c>
      <x:c r="K2332" s="0" t="s">
        <x:v>57</x:v>
      </x:c>
      <x:c r="L2332" s="0">
        <x:v>39</x:v>
      </x:c>
    </x:row>
    <x:row r="2333" spans="1:12">
      <x:c r="A2333" s="0" t="s">
        <x:v>2</x:v>
      </x:c>
      <x:c r="B2333" s="0" t="s">
        <x:v>4</x:v>
      </x:c>
      <x:c r="C2333" s="0" t="s">
        <x:v>138</x:v>
      </x:c>
      <x:c r="D2333" s="0" t="s">
        <x:v>139</x:v>
      </x:c>
      <x:c r="E2333" s="0" t="s">
        <x:v>106</x:v>
      </x:c>
      <x:c r="F2333" s="0" t="s">
        <x:v>107</x:v>
      </x:c>
      <x:c r="G2333" s="0" t="s">
        <x:v>87</x:v>
      </x:c>
      <x:c r="H2333" s="0" t="s">
        <x:v>88</x:v>
      </x:c>
      <x:c r="I2333" s="0" t="s">
        <x:v>58</x:v>
      </x:c>
      <x:c r="J2333" s="0" t="s">
        <x:v>58</x:v>
      </x:c>
      <x:c r="K2333" s="0" t="s">
        <x:v>57</x:v>
      </x:c>
      <x:c r="L2333" s="0">
        <x:v>84</x:v>
      </x:c>
    </x:row>
    <x:row r="2334" spans="1:12">
      <x:c r="A2334" s="0" t="s">
        <x:v>2</x:v>
      </x:c>
      <x:c r="B2334" s="0" t="s">
        <x:v>4</x:v>
      </x:c>
      <x:c r="C2334" s="0" t="s">
        <x:v>138</x:v>
      </x:c>
      <x:c r="D2334" s="0" t="s">
        <x:v>139</x:v>
      </x:c>
      <x:c r="E2334" s="0" t="s">
        <x:v>106</x:v>
      </x:c>
      <x:c r="F2334" s="0" t="s">
        <x:v>107</x:v>
      </x:c>
      <x:c r="G2334" s="0" t="s">
        <x:v>89</x:v>
      </x:c>
      <x:c r="H2334" s="0" t="s">
        <x:v>90</x:v>
      </x:c>
      <x:c r="I2334" s="0" t="s">
        <x:v>56</x:v>
      </x:c>
      <x:c r="J2334" s="0" t="s">
        <x:v>56</x:v>
      </x:c>
      <x:c r="K2334" s="0" t="s">
        <x:v>57</x:v>
      </x:c>
      <x:c r="L2334" s="0">
        <x:v>11</x:v>
      </x:c>
    </x:row>
    <x:row r="2335" spans="1:12">
      <x:c r="A2335" s="0" t="s">
        <x:v>2</x:v>
      </x:c>
      <x:c r="B2335" s="0" t="s">
        <x:v>4</x:v>
      </x:c>
      <x:c r="C2335" s="0" t="s">
        <x:v>138</x:v>
      </x:c>
      <x:c r="D2335" s="0" t="s">
        <x:v>139</x:v>
      </x:c>
      <x:c r="E2335" s="0" t="s">
        <x:v>106</x:v>
      </x:c>
      <x:c r="F2335" s="0" t="s">
        <x:v>107</x:v>
      </x:c>
      <x:c r="G2335" s="0" t="s">
        <x:v>89</x:v>
      </x:c>
      <x:c r="H2335" s="0" t="s">
        <x:v>90</x:v>
      </x:c>
      <x:c r="I2335" s="0" t="s">
        <x:v>58</x:v>
      </x:c>
      <x:c r="J2335" s="0" t="s">
        <x:v>58</x:v>
      </x:c>
      <x:c r="K2335" s="0" t="s">
        <x:v>57</x:v>
      </x:c>
      <x:c r="L2335" s="0">
        <x:v>19</x:v>
      </x:c>
    </x:row>
    <x:row r="2336" spans="1:12">
      <x:c r="A2336" s="0" t="s">
        <x:v>2</x:v>
      </x:c>
      <x:c r="B2336" s="0" t="s">
        <x:v>4</x:v>
      </x:c>
      <x:c r="C2336" s="0" t="s">
        <x:v>138</x:v>
      </x:c>
      <x:c r="D2336" s="0" t="s">
        <x:v>139</x:v>
      </x:c>
      <x:c r="E2336" s="0" t="s">
        <x:v>106</x:v>
      </x:c>
      <x:c r="F2336" s="0" t="s">
        <x:v>107</x:v>
      </x:c>
      <x:c r="G2336" s="0" t="s">
        <x:v>91</x:v>
      </x:c>
      <x:c r="H2336" s="0" t="s">
        <x:v>92</x:v>
      </x:c>
      <x:c r="I2336" s="0" t="s">
        <x:v>56</x:v>
      </x:c>
      <x:c r="J2336" s="0" t="s">
        <x:v>56</x:v>
      </x:c>
      <x:c r="K2336" s="0" t="s">
        <x:v>57</x:v>
      </x:c>
      <x:c r="L2336" s="0">
        <x:v>12</x:v>
      </x:c>
    </x:row>
    <x:row r="2337" spans="1:12">
      <x:c r="A2337" s="0" t="s">
        <x:v>2</x:v>
      </x:c>
      <x:c r="B2337" s="0" t="s">
        <x:v>4</x:v>
      </x:c>
      <x:c r="C2337" s="0" t="s">
        <x:v>138</x:v>
      </x:c>
      <x:c r="D2337" s="0" t="s">
        <x:v>139</x:v>
      </x:c>
      <x:c r="E2337" s="0" t="s">
        <x:v>106</x:v>
      </x:c>
      <x:c r="F2337" s="0" t="s">
        <x:v>107</x:v>
      </x:c>
      <x:c r="G2337" s="0" t="s">
        <x:v>91</x:v>
      </x:c>
      <x:c r="H2337" s="0" t="s">
        <x:v>92</x:v>
      </x:c>
      <x:c r="I2337" s="0" t="s">
        <x:v>58</x:v>
      </x:c>
      <x:c r="J2337" s="0" t="s">
        <x:v>58</x:v>
      </x:c>
      <x:c r="K2337" s="0" t="s">
        <x:v>57</x:v>
      </x:c>
      <x:c r="L2337" s="0">
        <x:v>79</x:v>
      </x:c>
    </x:row>
    <x:row r="2338" spans="1:12">
      <x:c r="A2338" s="0" t="s">
        <x:v>2</x:v>
      </x:c>
      <x:c r="B2338" s="0" t="s">
        <x:v>4</x:v>
      </x:c>
      <x:c r="C2338" s="0" t="s">
        <x:v>138</x:v>
      </x:c>
      <x:c r="D2338" s="0" t="s">
        <x:v>139</x:v>
      </x:c>
      <x:c r="E2338" s="0" t="s">
        <x:v>106</x:v>
      </x:c>
      <x:c r="F2338" s="0" t="s">
        <x:v>107</x:v>
      </x:c>
      <x:c r="G2338" s="0" t="s">
        <x:v>93</x:v>
      </x:c>
      <x:c r="H2338" s="0" t="s">
        <x:v>94</x:v>
      </x:c>
      <x:c r="I2338" s="0" t="s">
        <x:v>56</x:v>
      </x:c>
      <x:c r="J2338" s="0" t="s">
        <x:v>56</x:v>
      </x:c>
      <x:c r="K2338" s="0" t="s">
        <x:v>57</x:v>
      </x:c>
      <x:c r="L2338" s="0">
        <x:v>136</x:v>
      </x:c>
    </x:row>
    <x:row r="2339" spans="1:12">
      <x:c r="A2339" s="0" t="s">
        <x:v>2</x:v>
      </x:c>
      <x:c r="B2339" s="0" t="s">
        <x:v>4</x:v>
      </x:c>
      <x:c r="C2339" s="0" t="s">
        <x:v>138</x:v>
      </x:c>
      <x:c r="D2339" s="0" t="s">
        <x:v>139</x:v>
      </x:c>
      <x:c r="E2339" s="0" t="s">
        <x:v>106</x:v>
      </x:c>
      <x:c r="F2339" s="0" t="s">
        <x:v>107</x:v>
      </x:c>
      <x:c r="G2339" s="0" t="s">
        <x:v>93</x:v>
      </x:c>
      <x:c r="H2339" s="0" t="s">
        <x:v>94</x:v>
      </x:c>
      <x:c r="I2339" s="0" t="s">
        <x:v>58</x:v>
      </x:c>
      <x:c r="J2339" s="0" t="s">
        <x:v>58</x:v>
      </x:c>
      <x:c r="K2339" s="0" t="s">
        <x:v>57</x:v>
      </x:c>
      <x:c r="L2339" s="0">
        <x:v>246</x:v>
      </x:c>
    </x:row>
    <x:row r="2340" spans="1:12">
      <x:c r="A2340" s="0" t="s">
        <x:v>2</x:v>
      </x:c>
      <x:c r="B2340" s="0" t="s">
        <x:v>4</x:v>
      </x:c>
      <x:c r="C2340" s="0" t="s">
        <x:v>138</x:v>
      </x:c>
      <x:c r="D2340" s="0" t="s">
        <x:v>139</x:v>
      </x:c>
      <x:c r="E2340" s="0" t="s">
        <x:v>106</x:v>
      </x:c>
      <x:c r="F2340" s="0" t="s">
        <x:v>107</x:v>
      </x:c>
      <x:c r="G2340" s="0" t="s">
        <x:v>95</x:v>
      </x:c>
      <x:c r="H2340" s="0" t="s">
        <x:v>96</x:v>
      </x:c>
      <x:c r="I2340" s="0" t="s">
        <x:v>56</x:v>
      </x:c>
      <x:c r="J2340" s="0" t="s">
        <x:v>56</x:v>
      </x:c>
      <x:c r="K2340" s="0" t="s">
        <x:v>57</x:v>
      </x:c>
      <x:c r="L2340" s="0">
        <x:v>1956</x:v>
      </x:c>
    </x:row>
    <x:row r="2341" spans="1:12">
      <x:c r="A2341" s="0" t="s">
        <x:v>2</x:v>
      </x:c>
      <x:c r="B2341" s="0" t="s">
        <x:v>4</x:v>
      </x:c>
      <x:c r="C2341" s="0" t="s">
        <x:v>138</x:v>
      </x:c>
      <x:c r="D2341" s="0" t="s">
        <x:v>139</x:v>
      </x:c>
      <x:c r="E2341" s="0" t="s">
        <x:v>106</x:v>
      </x:c>
      <x:c r="F2341" s="0" t="s">
        <x:v>107</x:v>
      </x:c>
      <x:c r="G2341" s="0" t="s">
        <x:v>95</x:v>
      </x:c>
      <x:c r="H2341" s="0" t="s">
        <x:v>96</x:v>
      </x:c>
      <x:c r="I2341" s="0" t="s">
        <x:v>58</x:v>
      </x:c>
      <x:c r="J2341" s="0" t="s">
        <x:v>58</x:v>
      </x:c>
      <x:c r="K2341" s="0" t="s">
        <x:v>57</x:v>
      </x:c>
      <x:c r="L2341" s="0">
        <x:v>4349</x:v>
      </x:c>
    </x:row>
    <x:row r="2342" spans="1:12">
      <x:c r="A2342" s="0" t="s">
        <x:v>2</x:v>
      </x:c>
      <x:c r="B2342" s="0" t="s">
        <x:v>4</x:v>
      </x:c>
      <x:c r="C2342" s="0" t="s">
        <x:v>138</x:v>
      </x:c>
      <x:c r="D2342" s="0" t="s">
        <x:v>139</x:v>
      </x:c>
      <x:c r="E2342" s="0" t="s">
        <x:v>106</x:v>
      </x:c>
      <x:c r="F2342" s="0" t="s">
        <x:v>107</x:v>
      </x:c>
      <x:c r="G2342" s="0" t="s">
        <x:v>97</x:v>
      </x:c>
      <x:c r="H2342" s="0" t="s">
        <x:v>98</x:v>
      </x:c>
      <x:c r="I2342" s="0" t="s">
        <x:v>56</x:v>
      </x:c>
      <x:c r="J2342" s="0" t="s">
        <x:v>56</x:v>
      </x:c>
      <x:c r="K2342" s="0" t="s">
        <x:v>57</x:v>
      </x:c>
      <x:c r="L2342" s="0">
        <x:v>866</x:v>
      </x:c>
    </x:row>
    <x:row r="2343" spans="1:12">
      <x:c r="A2343" s="0" t="s">
        <x:v>2</x:v>
      </x:c>
      <x:c r="B2343" s="0" t="s">
        <x:v>4</x:v>
      </x:c>
      <x:c r="C2343" s="0" t="s">
        <x:v>138</x:v>
      </x:c>
      <x:c r="D2343" s="0" t="s">
        <x:v>139</x:v>
      </x:c>
      <x:c r="E2343" s="0" t="s">
        <x:v>106</x:v>
      </x:c>
      <x:c r="F2343" s="0" t="s">
        <x:v>107</x:v>
      </x:c>
      <x:c r="G2343" s="0" t="s">
        <x:v>97</x:v>
      </x:c>
      <x:c r="H2343" s="0" t="s">
        <x:v>98</x:v>
      </x:c>
      <x:c r="I2343" s="0" t="s">
        <x:v>58</x:v>
      </x:c>
      <x:c r="J2343" s="0" t="s">
        <x:v>58</x:v>
      </x:c>
      <x:c r="K2343" s="0" t="s">
        <x:v>57</x:v>
      </x:c>
      <x:c r="L2343" s="0">
        <x:v>1640</x:v>
      </x:c>
    </x:row>
    <x:row r="2344" spans="1:12">
      <x:c r="A2344" s="0" t="s">
        <x:v>2</x:v>
      </x:c>
      <x:c r="B2344" s="0" t="s">
        <x:v>4</x:v>
      </x:c>
      <x:c r="C2344" s="0" t="s">
        <x:v>138</x:v>
      </x:c>
      <x:c r="D2344" s="0" t="s">
        <x:v>139</x:v>
      </x:c>
      <x:c r="E2344" s="0" t="s">
        <x:v>106</x:v>
      </x:c>
      <x:c r="F2344" s="0" t="s">
        <x:v>107</x:v>
      </x:c>
      <x:c r="G2344" s="0" t="s">
        <x:v>51</x:v>
      </x:c>
      <x:c r="H2344" s="0" t="s">
        <x:v>99</x:v>
      </x:c>
      <x:c r="I2344" s="0" t="s">
        <x:v>56</x:v>
      </x:c>
      <x:c r="J2344" s="0" t="s">
        <x:v>56</x:v>
      </x:c>
      <x:c r="K2344" s="0" t="s">
        <x:v>57</x:v>
      </x:c>
      <x:c r="L2344" s="0">
        <x:v>63476</x:v>
      </x:c>
    </x:row>
    <x:row r="2345" spans="1:12">
      <x:c r="A2345" s="0" t="s">
        <x:v>2</x:v>
      </x:c>
      <x:c r="B2345" s="0" t="s">
        <x:v>4</x:v>
      </x:c>
      <x:c r="C2345" s="0" t="s">
        <x:v>138</x:v>
      </x:c>
      <x:c r="D2345" s="0" t="s">
        <x:v>139</x:v>
      </x:c>
      <x:c r="E2345" s="0" t="s">
        <x:v>106</x:v>
      </x:c>
      <x:c r="F2345" s="0" t="s">
        <x:v>107</x:v>
      </x:c>
      <x:c r="G2345" s="0" t="s">
        <x:v>51</x:v>
      </x:c>
      <x:c r="H2345" s="0" t="s">
        <x:v>99</x:v>
      </x:c>
      <x:c r="I2345" s="0" t="s">
        <x:v>58</x:v>
      </x:c>
      <x:c r="J2345" s="0" t="s">
        <x:v>58</x:v>
      </x:c>
      <x:c r="K2345" s="0" t="s">
        <x:v>57</x:v>
      </x:c>
      <x:c r="L2345" s="0">
        <x:v>79501</x:v>
      </x:c>
    </x:row>
    <x:row r="2346" spans="1:12">
      <x:c r="A2346" s="0" t="s">
        <x:v>2</x:v>
      </x:c>
      <x:c r="B2346" s="0" t="s">
        <x:v>4</x:v>
      </x:c>
      <x:c r="C2346" s="0" t="s">
        <x:v>138</x:v>
      </x:c>
      <x:c r="D2346" s="0" t="s">
        <x:v>139</x:v>
      </x:c>
      <x:c r="E2346" s="0" t="s">
        <x:v>106</x:v>
      </x:c>
      <x:c r="F2346" s="0" t="s">
        <x:v>107</x:v>
      </x:c>
      <x:c r="G2346" s="0" t="s">
        <x:v>100</x:v>
      </x:c>
      <x:c r="H2346" s="0" t="s">
        <x:v>101</x:v>
      </x:c>
      <x:c r="I2346" s="0" t="s">
        <x:v>56</x:v>
      </x:c>
      <x:c r="J2346" s="0" t="s">
        <x:v>56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138</x:v>
      </x:c>
      <x:c r="D2347" s="0" t="s">
        <x:v>139</x:v>
      </x:c>
      <x:c r="E2347" s="0" t="s">
        <x:v>106</x:v>
      </x:c>
      <x:c r="F2347" s="0" t="s">
        <x:v>107</x:v>
      </x:c>
      <x:c r="G2347" s="0" t="s">
        <x:v>100</x:v>
      </x:c>
      <x:c r="H2347" s="0" t="s">
        <x:v>101</x:v>
      </x:c>
      <x:c r="I2347" s="0" t="s">
        <x:v>58</x:v>
      </x:c>
      <x:c r="J2347" s="0" t="s">
        <x:v>58</x:v>
      </x:c>
      <x:c r="K2347" s="0" t="s">
        <x:v>57</x:v>
      </x:c>
      <x:c r="L2347" s="0">
        <x:v>10</x:v>
      </x:c>
    </x:row>
    <x:row r="2348" spans="1:12">
      <x:c r="A2348" s="0" t="s">
        <x:v>2</x:v>
      </x:c>
      <x:c r="B2348" s="0" t="s">
        <x:v>4</x:v>
      </x:c>
      <x:c r="C2348" s="0" t="s">
        <x:v>138</x:v>
      </x:c>
      <x:c r="D2348" s="0" t="s">
        <x:v>139</x:v>
      </x:c>
      <x:c r="E2348" s="0" t="s">
        <x:v>106</x:v>
      </x:c>
      <x:c r="F2348" s="0" t="s">
        <x:v>107</x:v>
      </x:c>
      <x:c r="G2348" s="0" t="s">
        <x:v>102</x:v>
      </x:c>
      <x:c r="H2348" s="0" t="s">
        <x:v>103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138</x:v>
      </x:c>
      <x:c r="D2349" s="0" t="s">
        <x:v>139</x:v>
      </x:c>
      <x:c r="E2349" s="0" t="s">
        <x:v>106</x:v>
      </x:c>
      <x:c r="F2349" s="0" t="s">
        <x:v>107</x:v>
      </x:c>
      <x:c r="G2349" s="0" t="s">
        <x:v>102</x:v>
      </x:c>
      <x:c r="H2349" s="0" t="s">
        <x:v>103</x:v>
      </x:c>
      <x:c r="I2349" s="0" t="s">
        <x:v>58</x:v>
      </x:c>
      <x:c r="J2349" s="0" t="s">
        <x:v>58</x:v>
      </x:c>
      <x:c r="K2349" s="0" t="s">
        <x:v>57</x:v>
      </x:c>
      <x:c r="L2349" s="0">
        <x:v>20</x:v>
      </x:c>
    </x:row>
    <x:row r="2350" spans="1:12">
      <x:c r="A2350" s="0" t="s">
        <x:v>2</x:v>
      </x:c>
      <x:c r="B2350" s="0" t="s">
        <x:v>4</x:v>
      </x:c>
      <x:c r="C2350" s="0" t="s">
        <x:v>138</x:v>
      </x:c>
      <x:c r="D2350" s="0" t="s">
        <x:v>139</x:v>
      </x:c>
      <x:c r="E2350" s="0" t="s">
        <x:v>106</x:v>
      </x:c>
      <x:c r="F2350" s="0" t="s">
        <x:v>107</x:v>
      </x:c>
      <x:c r="G2350" s="0" t="s">
        <x:v>104</x:v>
      </x:c>
      <x:c r="H2350" s="0" t="s">
        <x:v>105</x:v>
      </x:c>
      <x:c r="I2350" s="0" t="s">
        <x:v>56</x:v>
      </x:c>
      <x:c r="J2350" s="0" t="s">
        <x:v>56</x:v>
      </x:c>
      <x:c r="K2350" s="0" t="s">
        <x:v>57</x:v>
      </x:c>
      <x:c r="L2350" s="0">
        <x:v>242</x:v>
      </x:c>
    </x:row>
    <x:row r="2351" spans="1:12">
      <x:c r="A2351" s="0" t="s">
        <x:v>2</x:v>
      </x:c>
      <x:c r="B2351" s="0" t="s">
        <x:v>4</x:v>
      </x:c>
      <x:c r="C2351" s="0" t="s">
        <x:v>138</x:v>
      </x:c>
      <x:c r="D2351" s="0" t="s">
        <x:v>139</x:v>
      </x:c>
      <x:c r="E2351" s="0" t="s">
        <x:v>106</x:v>
      </x:c>
      <x:c r="F2351" s="0" t="s">
        <x:v>107</x:v>
      </x:c>
      <x:c r="G2351" s="0" t="s">
        <x:v>104</x:v>
      </x:c>
      <x:c r="H2351" s="0" t="s">
        <x:v>105</x:v>
      </x:c>
      <x:c r="I2351" s="0" t="s">
        <x:v>58</x:v>
      </x:c>
      <x:c r="J2351" s="0" t="s">
        <x:v>58</x:v>
      </x:c>
      <x:c r="K2351" s="0" t="s">
        <x:v>57</x:v>
      </x:c>
      <x:c r="L2351" s="0">
        <x:v>370</x:v>
      </x:c>
    </x:row>
    <x:row r="2352" spans="1:12">
      <x:c r="A2352" s="0" t="s">
        <x:v>2</x:v>
      </x:c>
      <x:c r="B2352" s="0" t="s">
        <x:v>4</x:v>
      </x:c>
      <x:c r="C2352" s="0" t="s">
        <x:v>138</x:v>
      </x:c>
      <x:c r="D2352" s="0" t="s">
        <x:v>139</x:v>
      </x:c>
      <x:c r="E2352" s="0" t="s">
        <x:v>108</x:v>
      </x:c>
      <x:c r="F2352" s="0" t="s">
        <x:v>109</x:v>
      </x:c>
      <x:c r="G2352" s="0" t="s">
        <x:v>54</x:v>
      </x:c>
      <x:c r="H2352" s="0" t="s">
        <x:v>55</x:v>
      </x:c>
      <x:c r="I2352" s="0" t="s">
        <x:v>56</x:v>
      </x:c>
      <x:c r="J2352" s="0" t="s">
        <x:v>56</x:v>
      </x:c>
      <x:c r="K2352" s="0" t="s">
        <x:v>57</x:v>
      </x:c>
      <x:c r="L2352" s="0">
        <x:v>62251</x:v>
      </x:c>
    </x:row>
    <x:row r="2353" spans="1:12">
      <x:c r="A2353" s="0" t="s">
        <x:v>2</x:v>
      </x:c>
      <x:c r="B2353" s="0" t="s">
        <x:v>4</x:v>
      </x:c>
      <x:c r="C2353" s="0" t="s">
        <x:v>138</x:v>
      </x:c>
      <x:c r="D2353" s="0" t="s">
        <x:v>139</x:v>
      </x:c>
      <x:c r="E2353" s="0" t="s">
        <x:v>108</x:v>
      </x:c>
      <x:c r="F2353" s="0" t="s">
        <x:v>109</x:v>
      </x:c>
      <x:c r="G2353" s="0" t="s">
        <x:v>54</x:v>
      </x:c>
      <x:c r="H2353" s="0" t="s">
        <x:v>55</x:v>
      </x:c>
      <x:c r="I2353" s="0" t="s">
        <x:v>58</x:v>
      </x:c>
      <x:c r="J2353" s="0" t="s">
        <x:v>58</x:v>
      </x:c>
      <x:c r="K2353" s="0" t="s">
        <x:v>57</x:v>
      </x:c>
      <x:c r="L2353" s="0">
        <x:v>73718</x:v>
      </x:c>
    </x:row>
    <x:row r="2354" spans="1:12">
      <x:c r="A2354" s="0" t="s">
        <x:v>2</x:v>
      </x:c>
      <x:c r="B2354" s="0" t="s">
        <x:v>4</x:v>
      </x:c>
      <x:c r="C2354" s="0" t="s">
        <x:v>138</x:v>
      </x:c>
      <x:c r="D2354" s="0" t="s">
        <x:v>139</x:v>
      </x:c>
      <x:c r="E2354" s="0" t="s">
        <x:v>108</x:v>
      </x:c>
      <x:c r="F2354" s="0" t="s">
        <x:v>109</x:v>
      </x:c>
      <x:c r="G2354" s="0" t="s">
        <x:v>59</x:v>
      </x:c>
      <x:c r="H2354" s="0" t="s">
        <x:v>60</x:v>
      </x:c>
      <x:c r="I2354" s="0" t="s">
        <x:v>56</x:v>
      </x:c>
      <x:c r="J2354" s="0" t="s">
        <x:v>56</x:v>
      </x:c>
      <x:c r="K2354" s="0" t="s">
        <x:v>57</x:v>
      </x:c>
      <x:c r="L2354" s="0">
        <x:v>2355</x:v>
      </x:c>
    </x:row>
    <x:row r="2355" spans="1:12">
      <x:c r="A2355" s="0" t="s">
        <x:v>2</x:v>
      </x:c>
      <x:c r="B2355" s="0" t="s">
        <x:v>4</x:v>
      </x:c>
      <x:c r="C2355" s="0" t="s">
        <x:v>138</x:v>
      </x:c>
      <x:c r="D2355" s="0" t="s">
        <x:v>139</x:v>
      </x:c>
      <x:c r="E2355" s="0" t="s">
        <x:v>108</x:v>
      </x:c>
      <x:c r="F2355" s="0" t="s">
        <x:v>109</x:v>
      </x:c>
      <x:c r="G2355" s="0" t="s">
        <x:v>59</x:v>
      </x:c>
      <x:c r="H2355" s="0" t="s">
        <x:v>60</x:v>
      </x:c>
      <x:c r="I2355" s="0" t="s">
        <x:v>58</x:v>
      </x:c>
      <x:c r="J2355" s="0" t="s">
        <x:v>58</x:v>
      </x:c>
      <x:c r="K2355" s="0" t="s">
        <x:v>57</x:v>
      </x:c>
      <x:c r="L2355" s="0">
        <x:v>2986</x:v>
      </x:c>
    </x:row>
    <x:row r="2356" spans="1:12">
      <x:c r="A2356" s="0" t="s">
        <x:v>2</x:v>
      </x:c>
      <x:c r="B2356" s="0" t="s">
        <x:v>4</x:v>
      </x:c>
      <x:c r="C2356" s="0" t="s">
        <x:v>138</x:v>
      </x:c>
      <x:c r="D2356" s="0" t="s">
        <x:v>139</x:v>
      </x:c>
      <x:c r="E2356" s="0" t="s">
        <x:v>108</x:v>
      </x:c>
      <x:c r="F2356" s="0" t="s">
        <x:v>109</x:v>
      </x:c>
      <x:c r="G2356" s="0" t="s">
        <x:v>61</x:v>
      </x:c>
      <x:c r="H2356" s="0" t="s">
        <x:v>62</x:v>
      </x:c>
      <x:c r="I2356" s="0" t="s">
        <x:v>56</x:v>
      </x:c>
      <x:c r="J2356" s="0" t="s">
        <x:v>56</x:v>
      </x:c>
      <x:c r="K2356" s="0" t="s">
        <x:v>57</x:v>
      </x:c>
      <x:c r="L2356" s="0">
        <x:v>50</x:v>
      </x:c>
    </x:row>
    <x:row r="2357" spans="1:12">
      <x:c r="A2357" s="0" t="s">
        <x:v>2</x:v>
      </x:c>
      <x:c r="B2357" s="0" t="s">
        <x:v>4</x:v>
      </x:c>
      <x:c r="C2357" s="0" t="s">
        <x:v>138</x:v>
      </x:c>
      <x:c r="D2357" s="0" t="s">
        <x:v>139</x:v>
      </x:c>
      <x:c r="E2357" s="0" t="s">
        <x:v>108</x:v>
      </x:c>
      <x:c r="F2357" s="0" t="s">
        <x:v>109</x:v>
      </x:c>
      <x:c r="G2357" s="0" t="s">
        <x:v>61</x:v>
      </x:c>
      <x:c r="H2357" s="0" t="s">
        <x:v>62</x:v>
      </x:c>
      <x:c r="I2357" s="0" t="s">
        <x:v>58</x:v>
      </x:c>
      <x:c r="J2357" s="0" t="s">
        <x:v>58</x:v>
      </x:c>
      <x:c r="K2357" s="0" t="s">
        <x:v>57</x:v>
      </x:c>
      <x:c r="L2357" s="0">
        <x:v>77</x:v>
      </x:c>
    </x:row>
    <x:row r="2358" spans="1:12">
      <x:c r="A2358" s="0" t="s">
        <x:v>2</x:v>
      </x:c>
      <x:c r="B2358" s="0" t="s">
        <x:v>4</x:v>
      </x:c>
      <x:c r="C2358" s="0" t="s">
        <x:v>138</x:v>
      </x:c>
      <x:c r="D2358" s="0" t="s">
        <x:v>139</x:v>
      </x:c>
      <x:c r="E2358" s="0" t="s">
        <x:v>108</x:v>
      </x:c>
      <x:c r="F2358" s="0" t="s">
        <x:v>109</x:v>
      </x:c>
      <x:c r="G2358" s="0" t="s">
        <x:v>63</x:v>
      </x:c>
      <x:c r="H2358" s="0" t="s">
        <x:v>64</x:v>
      </x:c>
      <x:c r="I2358" s="0" t="s">
        <x:v>56</x:v>
      </x:c>
      <x:c r="J2358" s="0" t="s">
        <x:v>56</x:v>
      </x:c>
      <x:c r="K2358" s="0" t="s">
        <x:v>57</x:v>
      </x:c>
      <x:c r="L2358" s="0">
        <x:v>58</x:v>
      </x:c>
    </x:row>
    <x:row r="2359" spans="1:12">
      <x:c r="A2359" s="0" t="s">
        <x:v>2</x:v>
      </x:c>
      <x:c r="B2359" s="0" t="s">
        <x:v>4</x:v>
      </x:c>
      <x:c r="C2359" s="0" t="s">
        <x:v>138</x:v>
      </x:c>
      <x:c r="D2359" s="0" t="s">
        <x:v>139</x:v>
      </x:c>
      <x:c r="E2359" s="0" t="s">
        <x:v>108</x:v>
      </x:c>
      <x:c r="F2359" s="0" t="s">
        <x:v>109</x:v>
      </x:c>
      <x:c r="G2359" s="0" t="s">
        <x:v>63</x:v>
      </x:c>
      <x:c r="H2359" s="0" t="s">
        <x:v>64</x:v>
      </x:c>
      <x:c r="I2359" s="0" t="s">
        <x:v>58</x:v>
      </x:c>
      <x:c r="J2359" s="0" t="s">
        <x:v>58</x:v>
      </x:c>
      <x:c r="K2359" s="0" t="s">
        <x:v>57</x:v>
      </x:c>
      <x:c r="L2359" s="0">
        <x:v>80</x:v>
      </x:c>
    </x:row>
    <x:row r="2360" spans="1:12">
      <x:c r="A2360" s="0" t="s">
        <x:v>2</x:v>
      </x:c>
      <x:c r="B2360" s="0" t="s">
        <x:v>4</x:v>
      </x:c>
      <x:c r="C2360" s="0" t="s">
        <x:v>138</x:v>
      </x:c>
      <x:c r="D2360" s="0" t="s">
        <x:v>139</x:v>
      </x:c>
      <x:c r="E2360" s="0" t="s">
        <x:v>108</x:v>
      </x:c>
      <x:c r="F2360" s="0" t="s">
        <x:v>109</x:v>
      </x:c>
      <x:c r="G2360" s="0" t="s">
        <x:v>65</x:v>
      </x:c>
      <x:c r="H2360" s="0" t="s">
        <x:v>66</x:v>
      </x:c>
      <x:c r="I2360" s="0" t="s">
        <x:v>56</x:v>
      </x:c>
      <x:c r="J2360" s="0" t="s">
        <x:v>56</x:v>
      </x:c>
      <x:c r="K2360" s="0" t="s">
        <x:v>57</x:v>
      </x:c>
      <x:c r="L2360" s="0">
        <x:v>356</x:v>
      </x:c>
    </x:row>
    <x:row r="2361" spans="1:12">
      <x:c r="A2361" s="0" t="s">
        <x:v>2</x:v>
      </x:c>
      <x:c r="B2361" s="0" t="s">
        <x:v>4</x:v>
      </x:c>
      <x:c r="C2361" s="0" t="s">
        <x:v>138</x:v>
      </x:c>
      <x:c r="D2361" s="0" t="s">
        <x:v>139</x:v>
      </x:c>
      <x:c r="E2361" s="0" t="s">
        <x:v>108</x:v>
      </x:c>
      <x:c r="F2361" s="0" t="s">
        <x:v>109</x:v>
      </x:c>
      <x:c r="G2361" s="0" t="s">
        <x:v>65</x:v>
      </x:c>
      <x:c r="H2361" s="0" t="s">
        <x:v>66</x:v>
      </x:c>
      <x:c r="I2361" s="0" t="s">
        <x:v>58</x:v>
      </x:c>
      <x:c r="J2361" s="0" t="s">
        <x:v>58</x:v>
      </x:c>
      <x:c r="K2361" s="0" t="s">
        <x:v>57</x:v>
      </x:c>
      <x:c r="L2361" s="0">
        <x:v>502</x:v>
      </x:c>
    </x:row>
    <x:row r="2362" spans="1:12">
      <x:c r="A2362" s="0" t="s">
        <x:v>2</x:v>
      </x:c>
      <x:c r="B2362" s="0" t="s">
        <x:v>4</x:v>
      </x:c>
      <x:c r="C2362" s="0" t="s">
        <x:v>138</x:v>
      </x:c>
      <x:c r="D2362" s="0" t="s">
        <x:v>139</x:v>
      </x:c>
      <x:c r="E2362" s="0" t="s">
        <x:v>108</x:v>
      </x:c>
      <x:c r="F2362" s="0" t="s">
        <x:v>109</x:v>
      </x:c>
      <x:c r="G2362" s="0" t="s">
        <x:v>67</x:v>
      </x:c>
      <x:c r="H2362" s="0" t="s">
        <x:v>68</x:v>
      </x:c>
      <x:c r="I2362" s="0" t="s">
        <x:v>56</x:v>
      </x:c>
      <x:c r="J2362" s="0" t="s">
        <x:v>56</x:v>
      </x:c>
      <x:c r="K2362" s="0" t="s">
        <x:v>57</x:v>
      </x:c>
      <x:c r="L2362" s="0">
        <x:v>21</x:v>
      </x:c>
    </x:row>
    <x:row r="2363" spans="1:12">
      <x:c r="A2363" s="0" t="s">
        <x:v>2</x:v>
      </x:c>
      <x:c r="B2363" s="0" t="s">
        <x:v>4</x:v>
      </x:c>
      <x:c r="C2363" s="0" t="s">
        <x:v>138</x:v>
      </x:c>
      <x:c r="D2363" s="0" t="s">
        <x:v>139</x:v>
      </x:c>
      <x:c r="E2363" s="0" t="s">
        <x:v>108</x:v>
      </x:c>
      <x:c r="F2363" s="0" t="s">
        <x:v>109</x:v>
      </x:c>
      <x:c r="G2363" s="0" t="s">
        <x:v>67</x:v>
      </x:c>
      <x:c r="H2363" s="0" t="s">
        <x:v>68</x:v>
      </x:c>
      <x:c r="I2363" s="0" t="s">
        <x:v>58</x:v>
      </x:c>
      <x:c r="J2363" s="0" t="s">
        <x:v>58</x:v>
      </x:c>
      <x:c r="K2363" s="0" t="s">
        <x:v>57</x:v>
      </x:c>
      <x:c r="L2363" s="0">
        <x:v>27</x:v>
      </x:c>
    </x:row>
    <x:row r="2364" spans="1:12">
      <x:c r="A2364" s="0" t="s">
        <x:v>2</x:v>
      </x:c>
      <x:c r="B2364" s="0" t="s">
        <x:v>4</x:v>
      </x:c>
      <x:c r="C2364" s="0" t="s">
        <x:v>138</x:v>
      </x:c>
      <x:c r="D2364" s="0" t="s">
        <x:v>139</x:v>
      </x:c>
      <x:c r="E2364" s="0" t="s">
        <x:v>108</x:v>
      </x:c>
      <x:c r="F2364" s="0" t="s">
        <x:v>109</x:v>
      </x:c>
      <x:c r="G2364" s="0" t="s">
        <x:v>69</x:v>
      </x:c>
      <x:c r="H2364" s="0" t="s">
        <x:v>70</x:v>
      </x:c>
      <x:c r="I2364" s="0" t="s">
        <x:v>56</x:v>
      </x:c>
      <x:c r="J2364" s="0" t="s">
        <x:v>56</x:v>
      </x:c>
      <x:c r="K2364" s="0" t="s">
        <x:v>57</x:v>
      </x:c>
      <x:c r="L2364" s="0">
        <x:v>8</x:v>
      </x:c>
    </x:row>
    <x:row r="2365" spans="1:12">
      <x:c r="A2365" s="0" t="s">
        <x:v>2</x:v>
      </x:c>
      <x:c r="B2365" s="0" t="s">
        <x:v>4</x:v>
      </x:c>
      <x:c r="C2365" s="0" t="s">
        <x:v>138</x:v>
      </x:c>
      <x:c r="D2365" s="0" t="s">
        <x:v>139</x:v>
      </x:c>
      <x:c r="E2365" s="0" t="s">
        <x:v>108</x:v>
      </x:c>
      <x:c r="F2365" s="0" t="s">
        <x:v>109</x:v>
      </x:c>
      <x:c r="G2365" s="0" t="s">
        <x:v>69</x:v>
      </x:c>
      <x:c r="H2365" s="0" t="s">
        <x:v>70</x:v>
      </x:c>
      <x:c r="I2365" s="0" t="s">
        <x:v>58</x:v>
      </x:c>
      <x:c r="J2365" s="0" t="s">
        <x:v>58</x:v>
      </x:c>
      <x:c r="K2365" s="0" t="s">
        <x:v>57</x:v>
      </x:c>
      <x:c r="L2365" s="0">
        <x:v>27</x:v>
      </x:c>
    </x:row>
    <x:row r="2366" spans="1:12">
      <x:c r="A2366" s="0" t="s">
        <x:v>2</x:v>
      </x:c>
      <x:c r="B2366" s="0" t="s">
        <x:v>4</x:v>
      </x:c>
      <x:c r="C2366" s="0" t="s">
        <x:v>138</x:v>
      </x:c>
      <x:c r="D2366" s="0" t="s">
        <x:v>139</x:v>
      </x:c>
      <x:c r="E2366" s="0" t="s">
        <x:v>108</x:v>
      </x:c>
      <x:c r="F2366" s="0" t="s">
        <x:v>109</x:v>
      </x:c>
      <x:c r="G2366" s="0" t="s">
        <x:v>71</x:v>
      </x:c>
      <x:c r="H2366" s="0" t="s">
        <x:v>72</x:v>
      </x:c>
      <x:c r="I2366" s="0" t="s">
        <x:v>56</x:v>
      </x:c>
      <x:c r="J2366" s="0" t="s">
        <x:v>56</x:v>
      </x:c>
      <x:c r="K2366" s="0" t="s">
        <x:v>57</x:v>
      </x:c>
      <x:c r="L2366" s="0">
        <x:v>24</x:v>
      </x:c>
    </x:row>
    <x:row r="2367" spans="1:12">
      <x:c r="A2367" s="0" t="s">
        <x:v>2</x:v>
      </x:c>
      <x:c r="B2367" s="0" t="s">
        <x:v>4</x:v>
      </x:c>
      <x:c r="C2367" s="0" t="s">
        <x:v>138</x:v>
      </x:c>
      <x:c r="D2367" s="0" t="s">
        <x:v>139</x:v>
      </x:c>
      <x:c r="E2367" s="0" t="s">
        <x:v>108</x:v>
      </x:c>
      <x:c r="F2367" s="0" t="s">
        <x:v>109</x:v>
      </x:c>
      <x:c r="G2367" s="0" t="s">
        <x:v>71</x:v>
      </x:c>
      <x:c r="H2367" s="0" t="s">
        <x:v>72</x:v>
      </x:c>
      <x:c r="I2367" s="0" t="s">
        <x:v>58</x:v>
      </x:c>
      <x:c r="J2367" s="0" t="s">
        <x:v>58</x:v>
      </x:c>
      <x:c r="K2367" s="0" t="s">
        <x:v>57</x:v>
      </x:c>
      <x:c r="L2367" s="0">
        <x:v>54</x:v>
      </x:c>
    </x:row>
    <x:row r="2368" spans="1:12">
      <x:c r="A2368" s="0" t="s">
        <x:v>2</x:v>
      </x:c>
      <x:c r="B2368" s="0" t="s">
        <x:v>4</x:v>
      </x:c>
      <x:c r="C2368" s="0" t="s">
        <x:v>138</x:v>
      </x:c>
      <x:c r="D2368" s="0" t="s">
        <x:v>139</x:v>
      </x:c>
      <x:c r="E2368" s="0" t="s">
        <x:v>108</x:v>
      </x:c>
      <x:c r="F2368" s="0" t="s">
        <x:v>109</x:v>
      </x:c>
      <x:c r="G2368" s="0" t="s">
        <x:v>73</x:v>
      </x:c>
      <x:c r="H2368" s="0" t="s">
        <x:v>74</x:v>
      </x:c>
      <x:c r="I2368" s="0" t="s">
        <x:v>56</x:v>
      </x:c>
      <x:c r="J2368" s="0" t="s">
        <x:v>56</x:v>
      </x:c>
      <x:c r="K2368" s="0" t="s">
        <x:v>57</x:v>
      </x:c>
      <x:c r="L2368" s="0">
        <x:v>140</x:v>
      </x:c>
    </x:row>
    <x:row r="2369" spans="1:12">
      <x:c r="A2369" s="0" t="s">
        <x:v>2</x:v>
      </x:c>
      <x:c r="B2369" s="0" t="s">
        <x:v>4</x:v>
      </x:c>
      <x:c r="C2369" s="0" t="s">
        <x:v>138</x:v>
      </x:c>
      <x:c r="D2369" s="0" t="s">
        <x:v>139</x:v>
      </x:c>
      <x:c r="E2369" s="0" t="s">
        <x:v>108</x:v>
      </x:c>
      <x:c r="F2369" s="0" t="s">
        <x:v>109</x:v>
      </x:c>
      <x:c r="G2369" s="0" t="s">
        <x:v>73</x:v>
      </x:c>
      <x:c r="H2369" s="0" t="s">
        <x:v>74</x:v>
      </x:c>
      <x:c r="I2369" s="0" t="s">
        <x:v>58</x:v>
      </x:c>
      <x:c r="J2369" s="0" t="s">
        <x:v>58</x:v>
      </x:c>
      <x:c r="K2369" s="0" t="s">
        <x:v>57</x:v>
      </x:c>
      <x:c r="L2369" s="0">
        <x:v>183</x:v>
      </x:c>
    </x:row>
    <x:row r="2370" spans="1:12">
      <x:c r="A2370" s="0" t="s">
        <x:v>2</x:v>
      </x:c>
      <x:c r="B2370" s="0" t="s">
        <x:v>4</x:v>
      </x:c>
      <x:c r="C2370" s="0" t="s">
        <x:v>138</x:v>
      </x:c>
      <x:c r="D2370" s="0" t="s">
        <x:v>139</x:v>
      </x:c>
      <x:c r="E2370" s="0" t="s">
        <x:v>108</x:v>
      </x:c>
      <x:c r="F2370" s="0" t="s">
        <x:v>109</x:v>
      </x:c>
      <x:c r="G2370" s="0" t="s">
        <x:v>75</x:v>
      </x:c>
      <x:c r="H2370" s="0" t="s">
        <x:v>76</x:v>
      </x:c>
      <x:c r="I2370" s="0" t="s">
        <x:v>56</x:v>
      </x:c>
      <x:c r="J2370" s="0" t="s">
        <x:v>56</x:v>
      </x:c>
      <x:c r="K2370" s="0" t="s">
        <x:v>57</x:v>
      </x:c>
      <x:c r="L2370" s="0">
        <x:v>71</x:v>
      </x:c>
    </x:row>
    <x:row r="2371" spans="1:12">
      <x:c r="A2371" s="0" t="s">
        <x:v>2</x:v>
      </x:c>
      <x:c r="B2371" s="0" t="s">
        <x:v>4</x:v>
      </x:c>
      <x:c r="C2371" s="0" t="s">
        <x:v>138</x:v>
      </x:c>
      <x:c r="D2371" s="0" t="s">
        <x:v>139</x:v>
      </x:c>
      <x:c r="E2371" s="0" t="s">
        <x:v>108</x:v>
      </x:c>
      <x:c r="F2371" s="0" t="s">
        <x:v>109</x:v>
      </x:c>
      <x:c r="G2371" s="0" t="s">
        <x:v>75</x:v>
      </x:c>
      <x:c r="H2371" s="0" t="s">
        <x:v>76</x:v>
      </x:c>
      <x:c r="I2371" s="0" t="s">
        <x:v>58</x:v>
      </x:c>
      <x:c r="J2371" s="0" t="s">
        <x:v>58</x:v>
      </x:c>
      <x:c r="K2371" s="0" t="s">
        <x:v>57</x:v>
      </x:c>
      <x:c r="L2371" s="0">
        <x:v>117</x:v>
      </x:c>
    </x:row>
    <x:row r="2372" spans="1:12">
      <x:c r="A2372" s="0" t="s">
        <x:v>2</x:v>
      </x:c>
      <x:c r="B2372" s="0" t="s">
        <x:v>4</x:v>
      </x:c>
      <x:c r="C2372" s="0" t="s">
        <x:v>138</x:v>
      </x:c>
      <x:c r="D2372" s="0" t="s">
        <x:v>139</x:v>
      </x:c>
      <x:c r="E2372" s="0" t="s">
        <x:v>108</x:v>
      </x:c>
      <x:c r="F2372" s="0" t="s">
        <x:v>109</x:v>
      </x:c>
      <x:c r="G2372" s="0" t="s">
        <x:v>77</x:v>
      </x:c>
      <x:c r="H2372" s="0" t="s">
        <x:v>78</x:v>
      </x:c>
      <x:c r="I2372" s="0" t="s">
        <x:v>56</x:v>
      </x:c>
      <x:c r="J2372" s="0" t="s">
        <x:v>56</x:v>
      </x:c>
      <x:c r="K2372" s="0" t="s">
        <x:v>57</x:v>
      </x:c>
      <x:c r="L2372" s="0">
        <x:v>71</x:v>
      </x:c>
    </x:row>
    <x:row r="2373" spans="1:12">
      <x:c r="A2373" s="0" t="s">
        <x:v>2</x:v>
      </x:c>
      <x:c r="B2373" s="0" t="s">
        <x:v>4</x:v>
      </x:c>
      <x:c r="C2373" s="0" t="s">
        <x:v>138</x:v>
      </x:c>
      <x:c r="D2373" s="0" t="s">
        <x:v>139</x:v>
      </x:c>
      <x:c r="E2373" s="0" t="s">
        <x:v>108</x:v>
      </x:c>
      <x:c r="F2373" s="0" t="s">
        <x:v>109</x:v>
      </x:c>
      <x:c r="G2373" s="0" t="s">
        <x:v>77</x:v>
      </x:c>
      <x:c r="H2373" s="0" t="s">
        <x:v>78</x:v>
      </x:c>
      <x:c r="I2373" s="0" t="s">
        <x:v>58</x:v>
      </x:c>
      <x:c r="J2373" s="0" t="s">
        <x:v>58</x:v>
      </x:c>
      <x:c r="K2373" s="0" t="s">
        <x:v>57</x:v>
      </x:c>
      <x:c r="L2373" s="0">
        <x:v>78</x:v>
      </x:c>
    </x:row>
    <x:row r="2374" spans="1:12">
      <x:c r="A2374" s="0" t="s">
        <x:v>2</x:v>
      </x:c>
      <x:c r="B2374" s="0" t="s">
        <x:v>4</x:v>
      </x:c>
      <x:c r="C2374" s="0" t="s">
        <x:v>138</x:v>
      </x:c>
      <x:c r="D2374" s="0" t="s">
        <x:v>139</x:v>
      </x:c>
      <x:c r="E2374" s="0" t="s">
        <x:v>108</x:v>
      </x:c>
      <x:c r="F2374" s="0" t="s">
        <x:v>109</x:v>
      </x:c>
      <x:c r="G2374" s="0" t="s">
        <x:v>79</x:v>
      </x:c>
      <x:c r="H2374" s="0" t="s">
        <x:v>80</x:v>
      </x:c>
      <x:c r="I2374" s="0" t="s">
        <x:v>56</x:v>
      </x:c>
      <x:c r="J2374" s="0" t="s">
        <x:v>56</x:v>
      </x:c>
      <x:c r="K2374" s="0" t="s">
        <x:v>57</x:v>
      </x:c>
      <x:c r="L2374" s="0">
        <x:v>42</x:v>
      </x:c>
    </x:row>
    <x:row r="2375" spans="1:12">
      <x:c r="A2375" s="0" t="s">
        <x:v>2</x:v>
      </x:c>
      <x:c r="B2375" s="0" t="s">
        <x:v>4</x:v>
      </x:c>
      <x:c r="C2375" s="0" t="s">
        <x:v>138</x:v>
      </x:c>
      <x:c r="D2375" s="0" t="s">
        <x:v>139</x:v>
      </x:c>
      <x:c r="E2375" s="0" t="s">
        <x:v>108</x:v>
      </x:c>
      <x:c r="F2375" s="0" t="s">
        <x:v>109</x:v>
      </x:c>
      <x:c r="G2375" s="0" t="s">
        <x:v>79</x:v>
      </x:c>
      <x:c r="H2375" s="0" t="s">
        <x:v>80</x:v>
      </x:c>
      <x:c r="I2375" s="0" t="s">
        <x:v>58</x:v>
      </x:c>
      <x:c r="J2375" s="0" t="s">
        <x:v>58</x:v>
      </x:c>
      <x:c r="K2375" s="0" t="s">
        <x:v>57</x:v>
      </x:c>
      <x:c r="L2375" s="0">
        <x:v>93</x:v>
      </x:c>
    </x:row>
    <x:row r="2376" spans="1:12">
      <x:c r="A2376" s="0" t="s">
        <x:v>2</x:v>
      </x:c>
      <x:c r="B2376" s="0" t="s">
        <x:v>4</x:v>
      </x:c>
      <x:c r="C2376" s="0" t="s">
        <x:v>138</x:v>
      </x:c>
      <x:c r="D2376" s="0" t="s">
        <x:v>139</x:v>
      </x:c>
      <x:c r="E2376" s="0" t="s">
        <x:v>108</x:v>
      </x:c>
      <x:c r="F2376" s="0" t="s">
        <x:v>109</x:v>
      </x:c>
      <x:c r="G2376" s="0" t="s">
        <x:v>81</x:v>
      </x:c>
      <x:c r="H2376" s="0" t="s">
        <x:v>82</x:v>
      </x:c>
      <x:c r="I2376" s="0" t="s">
        <x:v>56</x:v>
      </x:c>
      <x:c r="J2376" s="0" t="s">
        <x:v>56</x:v>
      </x:c>
      <x:c r="K2376" s="0" t="s">
        <x:v>57</x:v>
      </x:c>
      <x:c r="L2376" s="0">
        <x:v>40</x:v>
      </x:c>
    </x:row>
    <x:row r="2377" spans="1:12">
      <x:c r="A2377" s="0" t="s">
        <x:v>2</x:v>
      </x:c>
      <x:c r="B2377" s="0" t="s">
        <x:v>4</x:v>
      </x:c>
      <x:c r="C2377" s="0" t="s">
        <x:v>138</x:v>
      </x:c>
      <x:c r="D2377" s="0" t="s">
        <x:v>139</x:v>
      </x:c>
      <x:c r="E2377" s="0" t="s">
        <x:v>108</x:v>
      </x:c>
      <x:c r="F2377" s="0" t="s">
        <x:v>109</x:v>
      </x:c>
      <x:c r="G2377" s="0" t="s">
        <x:v>81</x:v>
      </x:c>
      <x:c r="H2377" s="0" t="s">
        <x:v>82</x:v>
      </x:c>
      <x:c r="I2377" s="0" t="s">
        <x:v>58</x:v>
      </x:c>
      <x:c r="J2377" s="0" t="s">
        <x:v>58</x:v>
      </x:c>
      <x:c r="K2377" s="0" t="s">
        <x:v>57</x:v>
      </x:c>
      <x:c r="L2377" s="0">
        <x:v>104</x:v>
      </x:c>
    </x:row>
    <x:row r="2378" spans="1:12">
      <x:c r="A2378" s="0" t="s">
        <x:v>2</x:v>
      </x:c>
      <x:c r="B2378" s="0" t="s">
        <x:v>4</x:v>
      </x:c>
      <x:c r="C2378" s="0" t="s">
        <x:v>138</x:v>
      </x:c>
      <x:c r="D2378" s="0" t="s">
        <x:v>139</x:v>
      </x:c>
      <x:c r="E2378" s="0" t="s">
        <x:v>108</x:v>
      </x:c>
      <x:c r="F2378" s="0" t="s">
        <x:v>109</x:v>
      </x:c>
      <x:c r="G2378" s="0" t="s">
        <x:v>83</x:v>
      </x:c>
      <x:c r="H2378" s="0" t="s">
        <x:v>84</x:v>
      </x:c>
      <x:c r="I2378" s="0" t="s">
        <x:v>56</x:v>
      </x:c>
      <x:c r="J2378" s="0" t="s">
        <x:v>56</x:v>
      </x:c>
      <x:c r="K2378" s="0" t="s">
        <x:v>57</x:v>
      </x:c>
      <x:c r="L2378" s="0">
        <x:v>4</x:v>
      </x:c>
    </x:row>
    <x:row r="2379" spans="1:12">
      <x:c r="A2379" s="0" t="s">
        <x:v>2</x:v>
      </x:c>
      <x:c r="B2379" s="0" t="s">
        <x:v>4</x:v>
      </x:c>
      <x:c r="C2379" s="0" t="s">
        <x:v>138</x:v>
      </x:c>
      <x:c r="D2379" s="0" t="s">
        <x:v>139</x:v>
      </x:c>
      <x:c r="E2379" s="0" t="s">
        <x:v>108</x:v>
      </x:c>
      <x:c r="F2379" s="0" t="s">
        <x:v>109</x:v>
      </x:c>
      <x:c r="G2379" s="0" t="s">
        <x:v>83</x:v>
      </x:c>
      <x:c r="H2379" s="0" t="s">
        <x:v>84</x:v>
      </x:c>
      <x:c r="I2379" s="0" t="s">
        <x:v>58</x:v>
      </x:c>
      <x:c r="J2379" s="0" t="s">
        <x:v>58</x:v>
      </x:c>
      <x:c r="K2379" s="0" t="s">
        <x:v>57</x:v>
      </x:c>
      <x:c r="L2379" s="0">
        <x:v>26</x:v>
      </x:c>
    </x:row>
    <x:row r="2380" spans="1:12">
      <x:c r="A2380" s="0" t="s">
        <x:v>2</x:v>
      </x:c>
      <x:c r="B2380" s="0" t="s">
        <x:v>4</x:v>
      </x:c>
      <x:c r="C2380" s="0" t="s">
        <x:v>138</x:v>
      </x:c>
      <x:c r="D2380" s="0" t="s">
        <x:v>139</x:v>
      </x:c>
      <x:c r="E2380" s="0" t="s">
        <x:v>108</x:v>
      </x:c>
      <x:c r="F2380" s="0" t="s">
        <x:v>109</x:v>
      </x:c>
      <x:c r="G2380" s="0" t="s">
        <x:v>85</x:v>
      </x:c>
      <x:c r="H2380" s="0" t="s">
        <x:v>86</x:v>
      </x:c>
      <x:c r="I2380" s="0" t="s">
        <x:v>56</x:v>
      </x:c>
      <x:c r="J2380" s="0" t="s">
        <x:v>56</x:v>
      </x:c>
      <x:c r="K2380" s="0" t="s">
        <x:v>57</x:v>
      </x:c>
      <x:c r="L2380" s="0">
        <x:v>40</x:v>
      </x:c>
    </x:row>
    <x:row r="2381" spans="1:12">
      <x:c r="A2381" s="0" t="s">
        <x:v>2</x:v>
      </x:c>
      <x:c r="B2381" s="0" t="s">
        <x:v>4</x:v>
      </x:c>
      <x:c r="C2381" s="0" t="s">
        <x:v>138</x:v>
      </x:c>
      <x:c r="D2381" s="0" t="s">
        <x:v>139</x:v>
      </x:c>
      <x:c r="E2381" s="0" t="s">
        <x:v>108</x:v>
      </x:c>
      <x:c r="F2381" s="0" t="s">
        <x:v>109</x:v>
      </x:c>
      <x:c r="G2381" s="0" t="s">
        <x:v>85</x:v>
      </x:c>
      <x:c r="H2381" s="0" t="s">
        <x:v>86</x:v>
      </x:c>
      <x:c r="I2381" s="0" t="s">
        <x:v>58</x:v>
      </x:c>
      <x:c r="J2381" s="0" t="s">
        <x:v>58</x:v>
      </x:c>
      <x:c r="K2381" s="0" t="s">
        <x:v>57</x:v>
      </x:c>
      <x:c r="L2381" s="0">
        <x:v>62</x:v>
      </x:c>
    </x:row>
    <x:row r="2382" spans="1:12">
      <x:c r="A2382" s="0" t="s">
        <x:v>2</x:v>
      </x:c>
      <x:c r="B2382" s="0" t="s">
        <x:v>4</x:v>
      </x:c>
      <x:c r="C2382" s="0" t="s">
        <x:v>138</x:v>
      </x:c>
      <x:c r="D2382" s="0" t="s">
        <x:v>139</x:v>
      </x:c>
      <x:c r="E2382" s="0" t="s">
        <x:v>108</x:v>
      </x:c>
      <x:c r="F2382" s="0" t="s">
        <x:v>109</x:v>
      </x:c>
      <x:c r="G2382" s="0" t="s">
        <x:v>87</x:v>
      </x:c>
      <x:c r="H2382" s="0" t="s">
        <x:v>88</x:v>
      </x:c>
      <x:c r="I2382" s="0" t="s">
        <x:v>56</x:v>
      </x:c>
      <x:c r="J2382" s="0" t="s">
        <x:v>56</x:v>
      </x:c>
      <x:c r="K2382" s="0" t="s">
        <x:v>57</x:v>
      </x:c>
      <x:c r="L2382" s="0">
        <x:v>14</x:v>
      </x:c>
    </x:row>
    <x:row r="2383" spans="1:12">
      <x:c r="A2383" s="0" t="s">
        <x:v>2</x:v>
      </x:c>
      <x:c r="B2383" s="0" t="s">
        <x:v>4</x:v>
      </x:c>
      <x:c r="C2383" s="0" t="s">
        <x:v>138</x:v>
      </x:c>
      <x:c r="D2383" s="0" t="s">
        <x:v>139</x:v>
      </x:c>
      <x:c r="E2383" s="0" t="s">
        <x:v>108</x:v>
      </x:c>
      <x:c r="F2383" s="0" t="s">
        <x:v>109</x:v>
      </x:c>
      <x:c r="G2383" s="0" t="s">
        <x:v>87</x:v>
      </x:c>
      <x:c r="H2383" s="0" t="s">
        <x:v>88</x:v>
      </x:c>
      <x:c r="I2383" s="0" t="s">
        <x:v>58</x:v>
      </x:c>
      <x:c r="J2383" s="0" t="s">
        <x:v>58</x:v>
      </x:c>
      <x:c r="K2383" s="0" t="s">
        <x:v>57</x:v>
      </x:c>
      <x:c r="L2383" s="0">
        <x:v>37</x:v>
      </x:c>
    </x:row>
    <x:row r="2384" spans="1:12">
      <x:c r="A2384" s="0" t="s">
        <x:v>2</x:v>
      </x:c>
      <x:c r="B2384" s="0" t="s">
        <x:v>4</x:v>
      </x:c>
      <x:c r="C2384" s="0" t="s">
        <x:v>138</x:v>
      </x:c>
      <x:c r="D2384" s="0" t="s">
        <x:v>139</x:v>
      </x:c>
      <x:c r="E2384" s="0" t="s">
        <x:v>108</x:v>
      </x:c>
      <x:c r="F2384" s="0" t="s">
        <x:v>109</x:v>
      </x:c>
      <x:c r="G2384" s="0" t="s">
        <x:v>89</x:v>
      </x:c>
      <x:c r="H2384" s="0" t="s">
        <x:v>90</x:v>
      </x:c>
      <x:c r="I2384" s="0" t="s">
        <x:v>56</x:v>
      </x:c>
      <x:c r="J2384" s="0" t="s">
        <x:v>56</x:v>
      </x:c>
      <x:c r="K2384" s="0" t="s">
        <x:v>57</x:v>
      </x:c>
      <x:c r="L2384" s="0">
        <x:v>10</x:v>
      </x:c>
    </x:row>
    <x:row r="2385" spans="1:12">
      <x:c r="A2385" s="0" t="s">
        <x:v>2</x:v>
      </x:c>
      <x:c r="B2385" s="0" t="s">
        <x:v>4</x:v>
      </x:c>
      <x:c r="C2385" s="0" t="s">
        <x:v>138</x:v>
      </x:c>
      <x:c r="D2385" s="0" t="s">
        <x:v>139</x:v>
      </x:c>
      <x:c r="E2385" s="0" t="s">
        <x:v>108</x:v>
      </x:c>
      <x:c r="F2385" s="0" t="s">
        <x:v>109</x:v>
      </x:c>
      <x:c r="G2385" s="0" t="s">
        <x:v>89</x:v>
      </x:c>
      <x:c r="H2385" s="0" t="s">
        <x:v>90</x:v>
      </x:c>
      <x:c r="I2385" s="0" t="s">
        <x:v>58</x:v>
      </x:c>
      <x:c r="J2385" s="0" t="s">
        <x:v>58</x:v>
      </x:c>
      <x:c r="K2385" s="0" t="s">
        <x:v>57</x:v>
      </x:c>
      <x:c r="L2385" s="0">
        <x:v>11</x:v>
      </x:c>
    </x:row>
    <x:row r="2386" spans="1:12">
      <x:c r="A2386" s="0" t="s">
        <x:v>2</x:v>
      </x:c>
      <x:c r="B2386" s="0" t="s">
        <x:v>4</x:v>
      </x:c>
      <x:c r="C2386" s="0" t="s">
        <x:v>138</x:v>
      </x:c>
      <x:c r="D2386" s="0" t="s">
        <x:v>139</x:v>
      </x:c>
      <x:c r="E2386" s="0" t="s">
        <x:v>108</x:v>
      </x:c>
      <x:c r="F2386" s="0" t="s">
        <x:v>109</x:v>
      </x:c>
      <x:c r="G2386" s="0" t="s">
        <x:v>91</x:v>
      </x:c>
      <x:c r="H2386" s="0" t="s">
        <x:v>92</x:v>
      </x:c>
      <x:c r="I2386" s="0" t="s">
        <x:v>56</x:v>
      </x:c>
      <x:c r="J2386" s="0" t="s">
        <x:v>56</x:v>
      </x:c>
      <x:c r="K2386" s="0" t="s">
        <x:v>57</x:v>
      </x:c>
      <x:c r="L2386" s="0">
        <x:v>9</x:v>
      </x:c>
    </x:row>
    <x:row r="2387" spans="1:12">
      <x:c r="A2387" s="0" t="s">
        <x:v>2</x:v>
      </x:c>
      <x:c r="B2387" s="0" t="s">
        <x:v>4</x:v>
      </x:c>
      <x:c r="C2387" s="0" t="s">
        <x:v>138</x:v>
      </x:c>
      <x:c r="D2387" s="0" t="s">
        <x:v>139</x:v>
      </x:c>
      <x:c r="E2387" s="0" t="s">
        <x:v>108</x:v>
      </x:c>
      <x:c r="F2387" s="0" t="s">
        <x:v>109</x:v>
      </x:c>
      <x:c r="G2387" s="0" t="s">
        <x:v>91</x:v>
      </x:c>
      <x:c r="H2387" s="0" t="s">
        <x:v>92</x:v>
      </x:c>
      <x:c r="I2387" s="0" t="s">
        <x:v>58</x:v>
      </x:c>
      <x:c r="J2387" s="0" t="s">
        <x:v>58</x:v>
      </x:c>
      <x:c r="K2387" s="0" t="s">
        <x:v>57</x:v>
      </x:c>
      <x:c r="L2387" s="0">
        <x:v>79</x:v>
      </x:c>
    </x:row>
    <x:row r="2388" spans="1:12">
      <x:c r="A2388" s="0" t="s">
        <x:v>2</x:v>
      </x:c>
      <x:c r="B2388" s="0" t="s">
        <x:v>4</x:v>
      </x:c>
      <x:c r="C2388" s="0" t="s">
        <x:v>138</x:v>
      </x:c>
      <x:c r="D2388" s="0" t="s">
        <x:v>139</x:v>
      </x:c>
      <x:c r="E2388" s="0" t="s">
        <x:v>108</x:v>
      </x:c>
      <x:c r="F2388" s="0" t="s">
        <x:v>109</x:v>
      </x:c>
      <x:c r="G2388" s="0" t="s">
        <x:v>93</x:v>
      </x:c>
      <x:c r="H2388" s="0" t="s">
        <x:v>94</x:v>
      </x:c>
      <x:c r="I2388" s="0" t="s">
        <x:v>56</x:v>
      </x:c>
      <x:c r="J2388" s="0" t="s">
        <x:v>56</x:v>
      </x:c>
      <x:c r="K2388" s="0" t="s">
        <x:v>57</x:v>
      </x:c>
      <x:c r="L2388" s="0">
        <x:v>129</x:v>
      </x:c>
    </x:row>
    <x:row r="2389" spans="1:12">
      <x:c r="A2389" s="0" t="s">
        <x:v>2</x:v>
      </x:c>
      <x:c r="B2389" s="0" t="s">
        <x:v>4</x:v>
      </x:c>
      <x:c r="C2389" s="0" t="s">
        <x:v>138</x:v>
      </x:c>
      <x:c r="D2389" s="0" t="s">
        <x:v>139</x:v>
      </x:c>
      <x:c r="E2389" s="0" t="s">
        <x:v>108</x:v>
      </x:c>
      <x:c r="F2389" s="0" t="s">
        <x:v>109</x:v>
      </x:c>
      <x:c r="G2389" s="0" t="s">
        <x:v>93</x:v>
      </x:c>
      <x:c r="H2389" s="0" t="s">
        <x:v>94</x:v>
      </x:c>
      <x:c r="I2389" s="0" t="s">
        <x:v>58</x:v>
      </x:c>
      <x:c r="J2389" s="0" t="s">
        <x:v>58</x:v>
      </x:c>
      <x:c r="K2389" s="0" t="s">
        <x:v>57</x:v>
      </x:c>
      <x:c r="L2389" s="0">
        <x:v>198</x:v>
      </x:c>
    </x:row>
    <x:row r="2390" spans="1:12">
      <x:c r="A2390" s="0" t="s">
        <x:v>2</x:v>
      </x:c>
      <x:c r="B2390" s="0" t="s">
        <x:v>4</x:v>
      </x:c>
      <x:c r="C2390" s="0" t="s">
        <x:v>138</x:v>
      </x:c>
      <x:c r="D2390" s="0" t="s">
        <x:v>139</x:v>
      </x:c>
      <x:c r="E2390" s="0" t="s">
        <x:v>108</x:v>
      </x:c>
      <x:c r="F2390" s="0" t="s">
        <x:v>109</x:v>
      </x:c>
      <x:c r="G2390" s="0" t="s">
        <x:v>95</x:v>
      </x:c>
      <x:c r="H2390" s="0" t="s">
        <x:v>96</x:v>
      </x:c>
      <x:c r="I2390" s="0" t="s">
        <x:v>56</x:v>
      </x:c>
      <x:c r="J2390" s="0" t="s">
        <x:v>56</x:v>
      </x:c>
      <x:c r="K2390" s="0" t="s">
        <x:v>57</x:v>
      </x:c>
      <x:c r="L2390" s="0">
        <x:v>936</x:v>
      </x:c>
    </x:row>
    <x:row r="2391" spans="1:12">
      <x:c r="A2391" s="0" t="s">
        <x:v>2</x:v>
      </x:c>
      <x:c r="B2391" s="0" t="s">
        <x:v>4</x:v>
      </x:c>
      <x:c r="C2391" s="0" t="s">
        <x:v>138</x:v>
      </x:c>
      <x:c r="D2391" s="0" t="s">
        <x:v>139</x:v>
      </x:c>
      <x:c r="E2391" s="0" t="s">
        <x:v>108</x:v>
      </x:c>
      <x:c r="F2391" s="0" t="s">
        <x:v>109</x:v>
      </x:c>
      <x:c r="G2391" s="0" t="s">
        <x:v>95</x:v>
      </x:c>
      <x:c r="H2391" s="0" t="s">
        <x:v>96</x:v>
      </x:c>
      <x:c r="I2391" s="0" t="s">
        <x:v>58</x:v>
      </x:c>
      <x:c r="J2391" s="0" t="s">
        <x:v>58</x:v>
      </x:c>
      <x:c r="K2391" s="0" t="s">
        <x:v>57</x:v>
      </x:c>
      <x:c r="L2391" s="0">
        <x:v>2388</x:v>
      </x:c>
    </x:row>
    <x:row r="2392" spans="1:12">
      <x:c r="A2392" s="0" t="s">
        <x:v>2</x:v>
      </x:c>
      <x:c r="B2392" s="0" t="s">
        <x:v>4</x:v>
      </x:c>
      <x:c r="C2392" s="0" t="s">
        <x:v>138</x:v>
      </x:c>
      <x:c r="D2392" s="0" t="s">
        <x:v>139</x:v>
      </x:c>
      <x:c r="E2392" s="0" t="s">
        <x:v>108</x:v>
      </x:c>
      <x:c r="F2392" s="0" t="s">
        <x:v>109</x:v>
      </x:c>
      <x:c r="G2392" s="0" t="s">
        <x:v>97</x:v>
      </x:c>
      <x:c r="H2392" s="0" t="s">
        <x:v>98</x:v>
      </x:c>
      <x:c r="I2392" s="0" t="s">
        <x:v>56</x:v>
      </x:c>
      <x:c r="J2392" s="0" t="s">
        <x:v>56</x:v>
      </x:c>
      <x:c r="K2392" s="0" t="s">
        <x:v>57</x:v>
      </x:c>
      <x:c r="L2392" s="0">
        <x:v>800</x:v>
      </x:c>
    </x:row>
    <x:row r="2393" spans="1:12">
      <x:c r="A2393" s="0" t="s">
        <x:v>2</x:v>
      </x:c>
      <x:c r="B2393" s="0" t="s">
        <x:v>4</x:v>
      </x:c>
      <x:c r="C2393" s="0" t="s">
        <x:v>138</x:v>
      </x:c>
      <x:c r="D2393" s="0" t="s">
        <x:v>139</x:v>
      </x:c>
      <x:c r="E2393" s="0" t="s">
        <x:v>108</x:v>
      </x:c>
      <x:c r="F2393" s="0" t="s">
        <x:v>109</x:v>
      </x:c>
      <x:c r="G2393" s="0" t="s">
        <x:v>97</x:v>
      </x:c>
      <x:c r="H2393" s="0" t="s">
        <x:v>98</x:v>
      </x:c>
      <x:c r="I2393" s="0" t="s">
        <x:v>58</x:v>
      </x:c>
      <x:c r="J2393" s="0" t="s">
        <x:v>58</x:v>
      </x:c>
      <x:c r="K2393" s="0" t="s">
        <x:v>57</x:v>
      </x:c>
      <x:c r="L2393" s="0">
        <x:v>1443</x:v>
      </x:c>
    </x:row>
    <x:row r="2394" spans="1:12">
      <x:c r="A2394" s="0" t="s">
        <x:v>2</x:v>
      </x:c>
      <x:c r="B2394" s="0" t="s">
        <x:v>4</x:v>
      </x:c>
      <x:c r="C2394" s="0" t="s">
        <x:v>138</x:v>
      </x:c>
      <x:c r="D2394" s="0" t="s">
        <x:v>139</x:v>
      </x:c>
      <x:c r="E2394" s="0" t="s">
        <x:v>108</x:v>
      </x:c>
      <x:c r="F2394" s="0" t="s">
        <x:v>109</x:v>
      </x:c>
      <x:c r="G2394" s="0" t="s">
        <x:v>51</x:v>
      </x:c>
      <x:c r="H2394" s="0" t="s">
        <x:v>99</x:v>
      </x:c>
      <x:c r="I2394" s="0" t="s">
        <x:v>56</x:v>
      </x:c>
      <x:c r="J2394" s="0" t="s">
        <x:v>56</x:v>
      </x:c>
      <x:c r="K2394" s="0" t="s">
        <x:v>57</x:v>
      </x:c>
      <x:c r="L2394" s="0">
        <x:v>67714</x:v>
      </x:c>
    </x:row>
    <x:row r="2395" spans="1:12">
      <x:c r="A2395" s="0" t="s">
        <x:v>2</x:v>
      </x:c>
      <x:c r="B2395" s="0" t="s">
        <x:v>4</x:v>
      </x:c>
      <x:c r="C2395" s="0" t="s">
        <x:v>138</x:v>
      </x:c>
      <x:c r="D2395" s="0" t="s">
        <x:v>139</x:v>
      </x:c>
      <x:c r="E2395" s="0" t="s">
        <x:v>108</x:v>
      </x:c>
      <x:c r="F2395" s="0" t="s">
        <x:v>109</x:v>
      </x:c>
      <x:c r="G2395" s="0" t="s">
        <x:v>51</x:v>
      </x:c>
      <x:c r="H2395" s="0" t="s">
        <x:v>99</x:v>
      </x:c>
      <x:c r="I2395" s="0" t="s">
        <x:v>58</x:v>
      </x:c>
      <x:c r="J2395" s="0" t="s">
        <x:v>58</x:v>
      </x:c>
      <x:c r="K2395" s="0" t="s">
        <x:v>57</x:v>
      </x:c>
      <x:c r="L2395" s="0">
        <x:v>82771</x:v>
      </x:c>
    </x:row>
    <x:row r="2396" spans="1:12">
      <x:c r="A2396" s="0" t="s">
        <x:v>2</x:v>
      </x:c>
      <x:c r="B2396" s="0" t="s">
        <x:v>4</x:v>
      </x:c>
      <x:c r="C2396" s="0" t="s">
        <x:v>138</x:v>
      </x:c>
      <x:c r="D2396" s="0" t="s">
        <x:v>139</x:v>
      </x:c>
      <x:c r="E2396" s="0" t="s">
        <x:v>108</x:v>
      </x:c>
      <x:c r="F2396" s="0" t="s">
        <x:v>109</x:v>
      </x:c>
      <x:c r="G2396" s="0" t="s">
        <x:v>100</x:v>
      </x:c>
      <x:c r="H2396" s="0" t="s">
        <x:v>101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138</x:v>
      </x:c>
      <x:c r="D2397" s="0" t="s">
        <x:v>139</x:v>
      </x:c>
      <x:c r="E2397" s="0" t="s">
        <x:v>108</x:v>
      </x:c>
      <x:c r="F2397" s="0" t="s">
        <x:v>109</x:v>
      </x:c>
      <x:c r="G2397" s="0" t="s">
        <x:v>100</x:v>
      </x:c>
      <x:c r="H2397" s="0" t="s">
        <x:v>101</x:v>
      </x:c>
      <x:c r="I2397" s="0" t="s">
        <x:v>58</x:v>
      </x:c>
      <x:c r="J2397" s="0" t="s">
        <x:v>58</x:v>
      </x:c>
      <x:c r="K2397" s="0" t="s">
        <x:v>57</x:v>
      </x:c>
      <x:c r="L2397" s="0">
        <x:v>21</x:v>
      </x:c>
    </x:row>
    <x:row r="2398" spans="1:12">
      <x:c r="A2398" s="0" t="s">
        <x:v>2</x:v>
      </x:c>
      <x:c r="B2398" s="0" t="s">
        <x:v>4</x:v>
      </x:c>
      <x:c r="C2398" s="0" t="s">
        <x:v>138</x:v>
      </x:c>
      <x:c r="D2398" s="0" t="s">
        <x:v>139</x:v>
      </x:c>
      <x:c r="E2398" s="0" t="s">
        <x:v>108</x:v>
      </x:c>
      <x:c r="F2398" s="0" t="s">
        <x:v>109</x:v>
      </x:c>
      <x:c r="G2398" s="0" t="s">
        <x:v>102</x:v>
      </x:c>
      <x:c r="H2398" s="0" t="s">
        <x:v>103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138</x:v>
      </x:c>
      <x:c r="D2399" s="0" t="s">
        <x:v>139</x:v>
      </x:c>
      <x:c r="E2399" s="0" t="s">
        <x:v>108</x:v>
      </x:c>
      <x:c r="F2399" s="0" t="s">
        <x:v>109</x:v>
      </x:c>
      <x:c r="G2399" s="0" t="s">
        <x:v>102</x:v>
      </x:c>
      <x:c r="H2399" s="0" t="s">
        <x:v>103</x:v>
      </x:c>
      <x:c r="I2399" s="0" t="s">
        <x:v>58</x:v>
      </x:c>
      <x:c r="J2399" s="0" t="s">
        <x:v>58</x:v>
      </x:c>
      <x:c r="K2399" s="0" t="s">
        <x:v>57</x:v>
      </x:c>
      <x:c r="L2399" s="0">
        <x:v>29</x:v>
      </x:c>
    </x:row>
    <x:row r="2400" spans="1:12">
      <x:c r="A2400" s="0" t="s">
        <x:v>2</x:v>
      </x:c>
      <x:c r="B2400" s="0" t="s">
        <x:v>4</x:v>
      </x:c>
      <x:c r="C2400" s="0" t="s">
        <x:v>138</x:v>
      </x:c>
      <x:c r="D2400" s="0" t="s">
        <x:v>139</x:v>
      </x:c>
      <x:c r="E2400" s="0" t="s">
        <x:v>108</x:v>
      </x:c>
      <x:c r="F2400" s="0" t="s">
        <x:v>109</x:v>
      </x:c>
      <x:c r="G2400" s="0" t="s">
        <x:v>104</x:v>
      </x:c>
      <x:c r="H2400" s="0" t="s">
        <x:v>105</x:v>
      </x:c>
      <x:c r="I2400" s="0" t="s">
        <x:v>56</x:v>
      </x:c>
      <x:c r="J2400" s="0" t="s">
        <x:v>56</x:v>
      </x:c>
      <x:c r="K2400" s="0" t="s">
        <x:v>57</x:v>
      </x:c>
      <x:c r="L2400" s="0">
        <x:v>285</x:v>
      </x:c>
    </x:row>
    <x:row r="2401" spans="1:12">
      <x:c r="A2401" s="0" t="s">
        <x:v>2</x:v>
      </x:c>
      <x:c r="B2401" s="0" t="s">
        <x:v>4</x:v>
      </x:c>
      <x:c r="C2401" s="0" t="s">
        <x:v>138</x:v>
      </x:c>
      <x:c r="D2401" s="0" t="s">
        <x:v>139</x:v>
      </x:c>
      <x:c r="E2401" s="0" t="s">
        <x:v>108</x:v>
      </x:c>
      <x:c r="F2401" s="0" t="s">
        <x:v>109</x:v>
      </x:c>
      <x:c r="G2401" s="0" t="s">
        <x:v>104</x:v>
      </x:c>
      <x:c r="H2401" s="0" t="s">
        <x:v>105</x:v>
      </x:c>
      <x:c r="I2401" s="0" t="s">
        <x:v>58</x:v>
      </x:c>
      <x:c r="J2401" s="0" t="s">
        <x:v>58</x:v>
      </x:c>
      <x:c r="K2401" s="0" t="s">
        <x:v>57</x:v>
      </x:c>
      <x:c r="L2401" s="0">
        <x:v>431</x:v>
      </x:c>
    </x:row>
    <x:row r="2402" spans="1:12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51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94022</x:v>
      </x:c>
    </x:row>
    <x:row r="2403" spans="1:12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51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103743</x:v>
      </x:c>
    </x:row>
    <x:row r="2404" spans="1:12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51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3647</x:v>
      </x:c>
    </x:row>
    <x:row r="2405" spans="1:12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51</x:v>
      </x:c>
      <x:c r="F2405" s="0" t="s">
        <x:v>53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4240</x:v>
      </x:c>
    </x:row>
    <x:row r="2406" spans="1:12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51</x:v>
      </x:c>
      <x:c r="F2406" s="0" t="s">
        <x:v>53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72</x:v>
      </x:c>
    </x:row>
    <x:row r="2407" spans="1:12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51</x:v>
      </x:c>
      <x:c r="F2407" s="0" t="s">
        <x:v>53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96</x:v>
      </x:c>
    </x:row>
    <x:row r="2408" spans="1:12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51</x:v>
      </x:c>
      <x:c r="F2408" s="0" t="s">
        <x:v>53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51</x:v>
      </x:c>
    </x:row>
    <x:row r="2409" spans="1:12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51</x:v>
      </x:c>
      <x:c r="F2409" s="0" t="s">
        <x:v>53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90</x:v>
      </x:c>
    </x:row>
    <x:row r="2410" spans="1:12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51</x:v>
      </x:c>
      <x:c r="F2410" s="0" t="s">
        <x:v>53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650</x:v>
      </x:c>
    </x:row>
    <x:row r="2411" spans="1:12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51</x:v>
      </x:c>
      <x:c r="F2411" s="0" t="s">
        <x:v>53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721</x:v>
      </x:c>
    </x:row>
    <x:row r="2412" spans="1:12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51</x:v>
      </x:c>
      <x:c r="F2412" s="0" t="s">
        <x:v>53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20</x:v>
      </x:c>
    </x:row>
    <x:row r="2413" spans="1:12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51</x:v>
      </x:c>
      <x:c r="F2413" s="0" t="s">
        <x:v>53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32</x:v>
      </x:c>
    </x:row>
    <x:row r="2414" spans="1:12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51</x:v>
      </x:c>
      <x:c r="F2414" s="0" t="s">
        <x:v>53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13</x:v>
      </x:c>
    </x:row>
    <x:row r="2415" spans="1:12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51</x:v>
      </x:c>
      <x:c r="F2415" s="0" t="s">
        <x:v>53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24</x:v>
      </x:c>
    </x:row>
    <x:row r="2416" spans="1:12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51</x:v>
      </x:c>
      <x:c r="F2416" s="0" t="s">
        <x:v>53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27</x:v>
      </x:c>
    </x:row>
    <x:row r="2417" spans="1:12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51</x:v>
      </x:c>
      <x:c r="F2417" s="0" t="s">
        <x:v>53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39</x:v>
      </x:c>
    </x:row>
    <x:row r="2418" spans="1:12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51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215</x:v>
      </x:c>
    </x:row>
    <x:row r="2419" spans="1:12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51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272</x:v>
      </x:c>
    </x:row>
    <x:row r="2420" spans="1:12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51</x:v>
      </x:c>
      <x:c r="F2420" s="0" t="s">
        <x:v>53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78</x:v>
      </x:c>
    </x:row>
    <x:row r="2421" spans="1:12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51</x:v>
      </x:c>
      <x:c r="F2421" s="0" t="s">
        <x:v>53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123</x:v>
      </x:c>
    </x:row>
    <x:row r="2422" spans="1:12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51</x:v>
      </x:c>
      <x:c r="F2422" s="0" t="s">
        <x:v>53</x:v>
      </x:c>
      <x:c r="G2422" s="0" t="s">
        <x:v>77</x:v>
      </x:c>
      <x:c r="H2422" s="0" t="s">
        <x:v>78</x:v>
      </x:c>
      <x:c r="I2422" s="0" t="s">
        <x:v>56</x:v>
      </x:c>
      <x:c r="J2422" s="0" t="s">
        <x:v>56</x:v>
      </x:c>
      <x:c r="K2422" s="0" t="s">
        <x:v>57</x:v>
      </x:c>
      <x:c r="L2422" s="0">
        <x:v>52</x:v>
      </x:c>
    </x:row>
    <x:row r="2423" spans="1:12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51</x:v>
      </x:c>
      <x:c r="F2423" s="0" t="s">
        <x:v>53</x:v>
      </x:c>
      <x:c r="G2423" s="0" t="s">
        <x:v>77</x:v>
      </x:c>
      <x:c r="H2423" s="0" t="s">
        <x:v>78</x:v>
      </x:c>
      <x:c r="I2423" s="0" t="s">
        <x:v>58</x:v>
      </x:c>
      <x:c r="J2423" s="0" t="s">
        <x:v>58</x:v>
      </x:c>
      <x:c r="K2423" s="0" t="s">
        <x:v>57</x:v>
      </x:c>
      <x:c r="L2423" s="0">
        <x:v>103</x:v>
      </x:c>
    </x:row>
    <x:row r="2424" spans="1:12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51</x:v>
      </x:c>
      <x:c r="F2424" s="0" t="s">
        <x:v>53</x:v>
      </x:c>
      <x:c r="G2424" s="0" t="s">
        <x:v>79</x:v>
      </x:c>
      <x:c r="H2424" s="0" t="s">
        <x:v>80</x:v>
      </x:c>
      <x:c r="I2424" s="0" t="s">
        <x:v>56</x:v>
      </x:c>
      <x:c r="J2424" s="0" t="s">
        <x:v>56</x:v>
      </x:c>
      <x:c r="K2424" s="0" t="s">
        <x:v>57</x:v>
      </x:c>
      <x:c r="L2424" s="0">
        <x:v>44</x:v>
      </x:c>
    </x:row>
    <x:row r="2425" spans="1:12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51</x:v>
      </x:c>
      <x:c r="F2425" s="0" t="s">
        <x:v>53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57</x:v>
      </x:c>
      <x:c r="L2425" s="0">
        <x:v>75</x:v>
      </x:c>
    </x:row>
    <x:row r="2426" spans="1:12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51</x:v>
      </x:c>
      <x:c r="F2426" s="0" t="s">
        <x:v>53</x:v>
      </x:c>
      <x:c r="G2426" s="0" t="s">
        <x:v>81</x:v>
      </x:c>
      <x:c r="H2426" s="0" t="s">
        <x:v>82</x:v>
      </x:c>
      <x:c r="I2426" s="0" t="s">
        <x:v>56</x:v>
      </x:c>
      <x:c r="J2426" s="0" t="s">
        <x:v>56</x:v>
      </x:c>
      <x:c r="K2426" s="0" t="s">
        <x:v>57</x:v>
      </x:c>
      <x:c r="L2426" s="0">
        <x:v>28</x:v>
      </x:c>
    </x:row>
    <x:row r="2427" spans="1:12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51</x:v>
      </x:c>
      <x:c r="F2427" s="0" t="s">
        <x:v>53</x:v>
      </x:c>
      <x:c r="G2427" s="0" t="s">
        <x:v>81</x:v>
      </x:c>
      <x:c r="H2427" s="0" t="s">
        <x:v>82</x:v>
      </x:c>
      <x:c r="I2427" s="0" t="s">
        <x:v>58</x:v>
      </x:c>
      <x:c r="J2427" s="0" t="s">
        <x:v>58</x:v>
      </x:c>
      <x:c r="K2427" s="0" t="s">
        <x:v>57</x:v>
      </x:c>
      <x:c r="L2427" s="0">
        <x:v>95</x:v>
      </x:c>
    </x:row>
    <x:row r="2428" spans="1:12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51</x:v>
      </x:c>
      <x:c r="F2428" s="0" t="s">
        <x:v>53</x:v>
      </x:c>
      <x:c r="G2428" s="0" t="s">
        <x:v>83</x:v>
      </x:c>
      <x:c r="H2428" s="0" t="s">
        <x:v>84</x:v>
      </x:c>
      <x:c r="I2428" s="0" t="s">
        <x:v>56</x:v>
      </x:c>
      <x:c r="J2428" s="0" t="s">
        <x:v>56</x:v>
      </x:c>
      <x:c r="K2428" s="0" t="s">
        <x:v>57</x:v>
      </x:c>
      <x:c r="L2428" s="0">
        <x:v>17</x:v>
      </x:c>
    </x:row>
    <x:row r="2429" spans="1:12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51</x:v>
      </x:c>
      <x:c r="F2429" s="0" t="s">
        <x:v>53</x:v>
      </x:c>
      <x:c r="G2429" s="0" t="s">
        <x:v>83</x:v>
      </x:c>
      <x:c r="H2429" s="0" t="s">
        <x:v>84</x:v>
      </x:c>
      <x:c r="I2429" s="0" t="s">
        <x:v>58</x:v>
      </x:c>
      <x:c r="J2429" s="0" t="s">
        <x:v>58</x:v>
      </x:c>
      <x:c r="K2429" s="0" t="s">
        <x:v>57</x:v>
      </x:c>
      <x:c r="L2429" s="0">
        <x:v>50</x:v>
      </x:c>
    </x:row>
    <x:row r="2430" spans="1:12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51</x:v>
      </x:c>
      <x:c r="F2430" s="0" t="s">
        <x:v>53</x:v>
      </x:c>
      <x:c r="G2430" s="0" t="s">
        <x:v>85</x:v>
      </x:c>
      <x:c r="H2430" s="0" t="s">
        <x:v>86</x:v>
      </x:c>
      <x:c r="I2430" s="0" t="s">
        <x:v>56</x:v>
      </x:c>
      <x:c r="J2430" s="0" t="s">
        <x:v>56</x:v>
      </x:c>
      <x:c r="K2430" s="0" t="s">
        <x:v>57</x:v>
      </x:c>
      <x:c r="L2430" s="0">
        <x:v>44</x:v>
      </x:c>
    </x:row>
    <x:row r="2431" spans="1:12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51</x:v>
      </x:c>
      <x:c r="F2431" s="0" t="s">
        <x:v>53</x:v>
      </x:c>
      <x:c r="G2431" s="0" t="s">
        <x:v>85</x:v>
      </x:c>
      <x:c r="H2431" s="0" t="s">
        <x:v>86</x:v>
      </x:c>
      <x:c r="I2431" s="0" t="s">
        <x:v>58</x:v>
      </x:c>
      <x:c r="J2431" s="0" t="s">
        <x:v>58</x:v>
      </x:c>
      <x:c r="K2431" s="0" t="s">
        <x:v>57</x:v>
      </x:c>
      <x:c r="L2431" s="0">
        <x:v>65</x:v>
      </x:c>
    </x:row>
    <x:row r="2432" spans="1:12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51</x:v>
      </x:c>
      <x:c r="F2432" s="0" t="s">
        <x:v>53</x:v>
      </x:c>
      <x:c r="G2432" s="0" t="s">
        <x:v>87</x:v>
      </x:c>
      <x:c r="H2432" s="0" t="s">
        <x:v>88</x:v>
      </x:c>
      <x:c r="I2432" s="0" t="s">
        <x:v>56</x:v>
      </x:c>
      <x:c r="J2432" s="0" t="s">
        <x:v>56</x:v>
      </x:c>
      <x:c r="K2432" s="0" t="s">
        <x:v>57</x:v>
      </x:c>
      <x:c r="L2432" s="0">
        <x:v>26</x:v>
      </x:c>
    </x:row>
    <x:row r="2433" spans="1:12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51</x:v>
      </x:c>
      <x:c r="F2433" s="0" t="s">
        <x:v>53</x:v>
      </x:c>
      <x:c r="G2433" s="0" t="s">
        <x:v>87</x:v>
      </x:c>
      <x:c r="H2433" s="0" t="s">
        <x:v>88</x:v>
      </x:c>
      <x:c r="I2433" s="0" t="s">
        <x:v>58</x:v>
      </x:c>
      <x:c r="J2433" s="0" t="s">
        <x:v>58</x:v>
      </x:c>
      <x:c r="K2433" s="0" t="s">
        <x:v>57</x:v>
      </x:c>
      <x:c r="L2433" s="0">
        <x:v>58</x:v>
      </x:c>
    </x:row>
    <x:row r="2434" spans="1:12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51</x:v>
      </x:c>
      <x:c r="F2434" s="0" t="s">
        <x:v>53</x:v>
      </x:c>
      <x:c r="G2434" s="0" t="s">
        <x:v>89</x:v>
      </x:c>
      <x:c r="H2434" s="0" t="s">
        <x:v>90</x:v>
      </x:c>
      <x:c r="I2434" s="0" t="s">
        <x:v>56</x:v>
      </x:c>
      <x:c r="J2434" s="0" t="s">
        <x:v>56</x:v>
      </x:c>
      <x:c r="K2434" s="0" t="s">
        <x:v>57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51</x:v>
      </x:c>
      <x:c r="F2435" s="0" t="s">
        <x:v>53</x:v>
      </x:c>
      <x:c r="G2435" s="0" t="s">
        <x:v>89</x:v>
      </x:c>
      <x:c r="H2435" s="0" t="s">
        <x:v>90</x:v>
      </x:c>
      <x:c r="I2435" s="0" t="s">
        <x:v>58</x:v>
      </x:c>
      <x:c r="J2435" s="0" t="s">
        <x:v>58</x:v>
      </x:c>
      <x:c r="K2435" s="0" t="s">
        <x:v>57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51</x:v>
      </x:c>
      <x:c r="F2436" s="0" t="s">
        <x:v>53</x:v>
      </x:c>
      <x:c r="G2436" s="0" t="s">
        <x:v>91</x:v>
      </x:c>
      <x:c r="H2436" s="0" t="s">
        <x:v>92</x:v>
      </x:c>
      <x:c r="I2436" s="0" t="s">
        <x:v>56</x:v>
      </x:c>
      <x:c r="J2436" s="0" t="s">
        <x:v>56</x:v>
      </x:c>
      <x:c r="K2436" s="0" t="s">
        <x:v>57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51</x:v>
      </x:c>
      <x:c r="F2437" s="0" t="s">
        <x:v>53</x:v>
      </x:c>
      <x:c r="G2437" s="0" t="s">
        <x:v>91</x:v>
      </x:c>
      <x:c r="H2437" s="0" t="s">
        <x:v>92</x:v>
      </x:c>
      <x:c r="I2437" s="0" t="s">
        <x:v>58</x:v>
      </x:c>
      <x:c r="J2437" s="0" t="s">
        <x:v>58</x:v>
      </x:c>
      <x:c r="K2437" s="0" t="s">
        <x:v>57</x:v>
      </x:c>
      <x:c r="L2437" s="0">
        <x:v>66</x:v>
      </x:c>
    </x:row>
    <x:row r="2438" spans="1:12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51</x:v>
      </x:c>
      <x:c r="F2438" s="0" t="s">
        <x:v>53</x:v>
      </x:c>
      <x:c r="G2438" s="0" t="s">
        <x:v>93</x:v>
      </x:c>
      <x:c r="H2438" s="0" t="s">
        <x:v>94</x:v>
      </x:c>
      <x:c r="I2438" s="0" t="s">
        <x:v>56</x:v>
      </x:c>
      <x:c r="J2438" s="0" t="s">
        <x:v>56</x:v>
      </x:c>
      <x:c r="K2438" s="0" t="s">
        <x:v>57</x:v>
      </x:c>
      <x:c r="L2438" s="0">
        <x:v>155</x:v>
      </x:c>
    </x:row>
    <x:row r="2439" spans="1:12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51</x:v>
      </x:c>
      <x:c r="F2439" s="0" t="s">
        <x:v>53</x:v>
      </x:c>
      <x:c r="G2439" s="0" t="s">
        <x:v>93</x:v>
      </x:c>
      <x:c r="H2439" s="0" t="s">
        <x:v>94</x:v>
      </x:c>
      <x:c r="I2439" s="0" t="s">
        <x:v>58</x:v>
      </x:c>
      <x:c r="J2439" s="0" t="s">
        <x:v>58</x:v>
      </x:c>
      <x:c r="K2439" s="0" t="s">
        <x:v>57</x:v>
      </x:c>
      <x:c r="L2439" s="0">
        <x:v>252</x:v>
      </x:c>
    </x:row>
    <x:row r="2440" spans="1:12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51</x:v>
      </x:c>
      <x:c r="F2440" s="0" t="s">
        <x:v>53</x:v>
      </x:c>
      <x:c r="G2440" s="0" t="s">
        <x:v>95</x:v>
      </x:c>
      <x:c r="H2440" s="0" t="s">
        <x:v>96</x:v>
      </x:c>
      <x:c r="I2440" s="0" t="s">
        <x:v>56</x:v>
      </x:c>
      <x:c r="J2440" s="0" t="s">
        <x:v>56</x:v>
      </x:c>
      <x:c r="K2440" s="0" t="s">
        <x:v>57</x:v>
      </x:c>
      <x:c r="L2440" s="0">
        <x:v>1472</x:v>
      </x:c>
    </x:row>
    <x:row r="2441" spans="1:12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51</x:v>
      </x:c>
      <x:c r="F2441" s="0" t="s">
        <x:v>53</x:v>
      </x:c>
      <x:c r="G2441" s="0" t="s">
        <x:v>95</x:v>
      </x:c>
      <x:c r="H2441" s="0" t="s">
        <x:v>96</x:v>
      </x:c>
      <x:c r="I2441" s="0" t="s">
        <x:v>58</x:v>
      </x:c>
      <x:c r="J2441" s="0" t="s">
        <x:v>58</x:v>
      </x:c>
      <x:c r="K2441" s="0" t="s">
        <x:v>57</x:v>
      </x:c>
      <x:c r="L2441" s="0">
        <x:v>2998</x:v>
      </x:c>
    </x:row>
    <x:row r="2442" spans="1:12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51</x:v>
      </x:c>
      <x:c r="F2442" s="0" t="s">
        <x:v>53</x:v>
      </x:c>
      <x:c r="G2442" s="0" t="s">
        <x:v>97</x:v>
      </x:c>
      <x:c r="H2442" s="0" t="s">
        <x:v>98</x:v>
      </x:c>
      <x:c r="I2442" s="0" t="s">
        <x:v>56</x:v>
      </x:c>
      <x:c r="J2442" s="0" t="s">
        <x:v>56</x:v>
      </x:c>
      <x:c r="K2442" s="0" t="s">
        <x:v>57</x:v>
      </x:c>
      <x:c r="L2442" s="0">
        <x:v>1096</x:v>
      </x:c>
    </x:row>
    <x:row r="2443" spans="1:12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51</x:v>
      </x:c>
      <x:c r="F2443" s="0" t="s">
        <x:v>53</x:v>
      </x:c>
      <x:c r="G2443" s="0" t="s">
        <x:v>97</x:v>
      </x:c>
      <x:c r="H2443" s="0" t="s">
        <x:v>98</x:v>
      </x:c>
      <x:c r="I2443" s="0" t="s">
        <x:v>58</x:v>
      </x:c>
      <x:c r="J2443" s="0" t="s">
        <x:v>58</x:v>
      </x:c>
      <x:c r="K2443" s="0" t="s">
        <x:v>57</x:v>
      </x:c>
      <x:c r="L2443" s="0">
        <x:v>1810</x:v>
      </x:c>
    </x:row>
    <x:row r="2444" spans="1:12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51</x:v>
      </x:c>
      <x:c r="F2444" s="0" t="s">
        <x:v>53</x:v>
      </x:c>
      <x:c r="G2444" s="0" t="s">
        <x:v>51</x:v>
      </x:c>
      <x:c r="H2444" s="0" t="s">
        <x:v>99</x:v>
      </x:c>
      <x:c r="I2444" s="0" t="s">
        <x:v>56</x:v>
      </x:c>
      <x:c r="J2444" s="0" t="s">
        <x:v>56</x:v>
      </x:c>
      <x:c r="K2444" s="0" t="s">
        <x:v>57</x:v>
      </x:c>
      <x:c r="L2444" s="0">
        <x:v>102036</x:v>
      </x:c>
    </x:row>
    <x:row r="2445" spans="1:12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51</x:v>
      </x:c>
      <x:c r="F2445" s="0" t="s">
        <x:v>53</x:v>
      </x:c>
      <x:c r="G2445" s="0" t="s">
        <x:v>51</x:v>
      </x:c>
      <x:c r="H2445" s="0" t="s">
        <x:v>99</x:v>
      </x:c>
      <x:c r="I2445" s="0" t="s">
        <x:v>58</x:v>
      </x:c>
      <x:c r="J2445" s="0" t="s">
        <x:v>58</x:v>
      </x:c>
      <x:c r="K2445" s="0" t="s">
        <x:v>57</x:v>
      </x:c>
      <x:c r="L2445" s="0">
        <x:v>115467</x:v>
      </x:c>
    </x:row>
    <x:row r="2446" spans="1:12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51</x:v>
      </x:c>
      <x:c r="F2446" s="0" t="s">
        <x:v>53</x:v>
      </x:c>
      <x:c r="G2446" s="0" t="s">
        <x:v>100</x:v>
      </x:c>
      <x:c r="H2446" s="0" t="s">
        <x:v>101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51</x:v>
      </x:c>
      <x:c r="F2447" s="0" t="s">
        <x:v>53</x:v>
      </x:c>
      <x:c r="G2447" s="0" t="s">
        <x:v>100</x:v>
      </x:c>
      <x:c r="H2447" s="0" t="s">
        <x:v>101</x:v>
      </x:c>
      <x:c r="I2447" s="0" t="s">
        <x:v>58</x:v>
      </x:c>
      <x:c r="J2447" s="0" t="s">
        <x:v>58</x:v>
      </x:c>
      <x:c r="K2447" s="0" t="s">
        <x:v>57</x:v>
      </x:c>
      <x:c r="L2447" s="0">
        <x:v>13</x:v>
      </x:c>
    </x:row>
    <x:row r="2448" spans="1:12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51</x:v>
      </x:c>
      <x:c r="F2448" s="0" t="s">
        <x:v>53</x:v>
      </x:c>
      <x:c r="G2448" s="0" t="s">
        <x:v>102</x:v>
      </x:c>
      <x:c r="H2448" s="0" t="s">
        <x:v>103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51</x:v>
      </x:c>
      <x:c r="F2449" s="0" t="s">
        <x:v>53</x:v>
      </x:c>
      <x:c r="G2449" s="0" t="s">
        <x:v>102</x:v>
      </x:c>
      <x:c r="H2449" s="0" t="s">
        <x:v>103</x:v>
      </x:c>
      <x:c r="I2449" s="0" t="s">
        <x:v>58</x:v>
      </x:c>
      <x:c r="J2449" s="0" t="s">
        <x:v>58</x:v>
      </x:c>
      <x:c r="K2449" s="0" t="s">
        <x:v>57</x:v>
      </x:c>
      <x:c r="L2449" s="0">
        <x:v>27</x:v>
      </x:c>
    </x:row>
    <x:row r="2450" spans="1:12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51</x:v>
      </x:c>
      <x:c r="F2450" s="0" t="s">
        <x:v>53</x:v>
      </x:c>
      <x:c r="G2450" s="0" t="s">
        <x:v>104</x:v>
      </x:c>
      <x:c r="H2450" s="0" t="s">
        <x:v>105</x:v>
      </x:c>
      <x:c r="I2450" s="0" t="s">
        <x:v>56</x:v>
      </x:c>
      <x:c r="J2450" s="0" t="s">
        <x:v>56</x:v>
      </x:c>
      <x:c r="K2450" s="0" t="s">
        <x:v>57</x:v>
      </x:c>
      <x:c r="L2450" s="0">
        <x:v>290</x:v>
      </x:c>
    </x:row>
    <x:row r="2451" spans="1:12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51</x:v>
      </x:c>
      <x:c r="F2451" s="0" t="s">
        <x:v>53</x:v>
      </x:c>
      <x:c r="G2451" s="0" t="s">
        <x:v>104</x:v>
      </x:c>
      <x:c r="H2451" s="0" t="s">
        <x:v>105</x:v>
      </x:c>
      <x:c r="I2451" s="0" t="s">
        <x:v>58</x:v>
      </x:c>
      <x:c r="J2451" s="0" t="s">
        <x:v>58</x:v>
      </x:c>
      <x:c r="K2451" s="0" t="s">
        <x:v>57</x:v>
      </x:c>
      <x:c r="L2451" s="0">
        <x:v>460</x:v>
      </x:c>
    </x:row>
    <x:row r="2452" spans="1:12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106</x:v>
      </x:c>
      <x:c r="F2452" s="0" t="s">
        <x:v>107</x:v>
      </x:c>
      <x:c r="G2452" s="0" t="s">
        <x:v>54</x:v>
      </x:c>
      <x:c r="H2452" s="0" t="s">
        <x:v>55</x:v>
      </x:c>
      <x:c r="I2452" s="0" t="s">
        <x:v>56</x:v>
      </x:c>
      <x:c r="J2452" s="0" t="s">
        <x:v>56</x:v>
      </x:c>
      <x:c r="K2452" s="0" t="s">
        <x:v>57</x:v>
      </x:c>
      <x:c r="L2452" s="0">
        <x:v>42544</x:v>
      </x:c>
    </x:row>
    <x:row r="2453" spans="1:12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106</x:v>
      </x:c>
      <x:c r="F2453" s="0" t="s">
        <x:v>107</x:v>
      </x:c>
      <x:c r="G2453" s="0" t="s">
        <x:v>54</x:v>
      </x:c>
      <x:c r="H2453" s="0" t="s">
        <x:v>55</x:v>
      </x:c>
      <x:c r="I2453" s="0" t="s">
        <x:v>58</x:v>
      </x:c>
      <x:c r="J2453" s="0" t="s">
        <x:v>58</x:v>
      </x:c>
      <x:c r="K2453" s="0" t="s">
        <x:v>57</x:v>
      </x:c>
      <x:c r="L2453" s="0">
        <x:v>47853</x:v>
      </x:c>
    </x:row>
    <x:row r="2454" spans="1:12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106</x:v>
      </x:c>
      <x:c r="F2454" s="0" t="s">
        <x:v>107</x:v>
      </x:c>
      <x:c r="G2454" s="0" t="s">
        <x:v>59</x:v>
      </x:c>
      <x:c r="H2454" s="0" t="s">
        <x:v>60</x:v>
      </x:c>
      <x:c r="I2454" s="0" t="s">
        <x:v>56</x:v>
      </x:c>
      <x:c r="J2454" s="0" t="s">
        <x:v>56</x:v>
      </x:c>
      <x:c r="K2454" s="0" t="s">
        <x:v>57</x:v>
      </x:c>
      <x:c r="L2454" s="0">
        <x:v>1693</x:v>
      </x:c>
    </x:row>
    <x:row r="2455" spans="1:12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106</x:v>
      </x:c>
      <x:c r="F2455" s="0" t="s">
        <x:v>107</x:v>
      </x:c>
      <x:c r="G2455" s="0" t="s">
        <x:v>59</x:v>
      </x:c>
      <x:c r="H2455" s="0" t="s">
        <x:v>60</x:v>
      </x:c>
      <x:c r="I2455" s="0" t="s">
        <x:v>58</x:v>
      </x:c>
      <x:c r="J2455" s="0" t="s">
        <x:v>58</x:v>
      </x:c>
      <x:c r="K2455" s="0" t="s">
        <x:v>57</x:v>
      </x:c>
      <x:c r="L2455" s="0">
        <x:v>2079</x:v>
      </x:c>
    </x:row>
    <x:row r="2456" spans="1:12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106</x:v>
      </x:c>
      <x:c r="F2456" s="0" t="s">
        <x:v>107</x:v>
      </x:c>
      <x:c r="G2456" s="0" t="s">
        <x:v>61</x:v>
      </x:c>
      <x:c r="H2456" s="0" t="s">
        <x:v>62</x:v>
      </x:c>
      <x:c r="I2456" s="0" t="s">
        <x:v>56</x:v>
      </x:c>
      <x:c r="J2456" s="0" t="s">
        <x:v>56</x:v>
      </x:c>
      <x:c r="K2456" s="0" t="s">
        <x:v>57</x:v>
      </x:c>
      <x:c r="L2456" s="0">
        <x:v>43</x:v>
      </x:c>
    </x:row>
    <x:row r="2457" spans="1:12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106</x:v>
      </x:c>
      <x:c r="F2457" s="0" t="s">
        <x:v>107</x:v>
      </x:c>
      <x:c r="G2457" s="0" t="s">
        <x:v>61</x:v>
      </x:c>
      <x:c r="H2457" s="0" t="s">
        <x:v>62</x:v>
      </x:c>
      <x:c r="I2457" s="0" t="s">
        <x:v>58</x:v>
      </x:c>
      <x:c r="J2457" s="0" t="s">
        <x:v>58</x:v>
      </x:c>
      <x:c r="K2457" s="0" t="s">
        <x:v>57</x:v>
      </x:c>
      <x:c r="L2457" s="0">
        <x:v>49</x:v>
      </x:c>
    </x:row>
    <x:row r="2458" spans="1:12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106</x:v>
      </x:c>
      <x:c r="F2458" s="0" t="s">
        <x:v>107</x:v>
      </x:c>
      <x:c r="G2458" s="0" t="s">
        <x:v>63</x:v>
      </x:c>
      <x:c r="H2458" s="0" t="s">
        <x:v>64</x:v>
      </x:c>
      <x:c r="I2458" s="0" t="s">
        <x:v>56</x:v>
      </x:c>
      <x:c r="J2458" s="0" t="s">
        <x:v>56</x:v>
      </x:c>
      <x:c r="K2458" s="0" t="s">
        <x:v>57</x:v>
      </x:c>
      <x:c r="L2458" s="0">
        <x:v>20</x:v>
      </x:c>
    </x:row>
    <x:row r="2459" spans="1:12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106</x:v>
      </x:c>
      <x:c r="F2459" s="0" t="s">
        <x:v>107</x:v>
      </x:c>
      <x:c r="G2459" s="0" t="s">
        <x:v>63</x:v>
      </x:c>
      <x:c r="H2459" s="0" t="s">
        <x:v>64</x:v>
      </x:c>
      <x:c r="I2459" s="0" t="s">
        <x:v>58</x:v>
      </x:c>
      <x:c r="J2459" s="0" t="s">
        <x:v>58</x:v>
      </x:c>
      <x:c r="K2459" s="0" t="s">
        <x:v>57</x:v>
      </x:c>
      <x:c r="L2459" s="0">
        <x:v>38</x:v>
      </x:c>
    </x:row>
    <x:row r="2460" spans="1:12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106</x:v>
      </x:c>
      <x:c r="F2460" s="0" t="s">
        <x:v>107</x:v>
      </x:c>
      <x:c r="G2460" s="0" t="s">
        <x:v>65</x:v>
      </x:c>
      <x:c r="H2460" s="0" t="s">
        <x:v>66</x:v>
      </x:c>
      <x:c r="I2460" s="0" t="s">
        <x:v>56</x:v>
      </x:c>
      <x:c r="J2460" s="0" t="s">
        <x:v>56</x:v>
      </x:c>
      <x:c r="K2460" s="0" t="s">
        <x:v>57</x:v>
      </x:c>
      <x:c r="L2460" s="0">
        <x:v>324</x:v>
      </x:c>
    </x:row>
    <x:row r="2461" spans="1:12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106</x:v>
      </x:c>
      <x:c r="F2461" s="0" t="s">
        <x:v>107</x:v>
      </x:c>
      <x:c r="G2461" s="0" t="s">
        <x:v>65</x:v>
      </x:c>
      <x:c r="H2461" s="0" t="s">
        <x:v>66</x:v>
      </x:c>
      <x:c r="I2461" s="0" t="s">
        <x:v>58</x:v>
      </x:c>
      <x:c r="J2461" s="0" t="s">
        <x:v>58</x:v>
      </x:c>
      <x:c r="K2461" s="0" t="s">
        <x:v>57</x:v>
      </x:c>
      <x:c r="L2461" s="0">
        <x:v>371</x:v>
      </x:c>
    </x:row>
    <x:row r="2462" spans="1:12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106</x:v>
      </x:c>
      <x:c r="F2462" s="0" t="s">
        <x:v>107</x:v>
      </x:c>
      <x:c r="G2462" s="0" t="s">
        <x:v>67</x:v>
      </x:c>
      <x:c r="H2462" s="0" t="s">
        <x:v>68</x:v>
      </x:c>
      <x:c r="I2462" s="0" t="s">
        <x:v>56</x:v>
      </x:c>
      <x:c r="J2462" s="0" t="s">
        <x:v>56</x:v>
      </x:c>
      <x:c r="K2462" s="0" t="s">
        <x:v>57</x:v>
      </x:c>
      <x:c r="L2462" s="0">
        <x:v>7</x:v>
      </x:c>
    </x:row>
    <x:row r="2463" spans="1:12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106</x:v>
      </x:c>
      <x:c r="F2463" s="0" t="s">
        <x:v>107</x:v>
      </x:c>
      <x:c r="G2463" s="0" t="s">
        <x:v>67</x:v>
      </x:c>
      <x:c r="H2463" s="0" t="s">
        <x:v>68</x:v>
      </x:c>
      <x:c r="I2463" s="0" t="s">
        <x:v>58</x:v>
      </x:c>
      <x:c r="J2463" s="0" t="s">
        <x:v>58</x:v>
      </x:c>
      <x:c r="K2463" s="0" t="s">
        <x:v>57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106</x:v>
      </x:c>
      <x:c r="F2464" s="0" t="s">
        <x:v>107</x:v>
      </x:c>
      <x:c r="G2464" s="0" t="s">
        <x:v>69</x:v>
      </x:c>
      <x:c r="H2464" s="0" t="s">
        <x:v>70</x:v>
      </x:c>
      <x:c r="I2464" s="0" t="s">
        <x:v>56</x:v>
      </x:c>
      <x:c r="J2464" s="0" t="s">
        <x:v>56</x:v>
      </x:c>
      <x:c r="K2464" s="0" t="s">
        <x:v>57</x:v>
      </x:c>
      <x:c r="L2464" s="0">
        <x:v>9</x:v>
      </x:c>
    </x:row>
    <x:row r="2465" spans="1:12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106</x:v>
      </x:c>
      <x:c r="F2465" s="0" t="s">
        <x:v>107</x:v>
      </x:c>
      <x:c r="G2465" s="0" t="s">
        <x:v>69</x:v>
      </x:c>
      <x:c r="H2465" s="0" t="s">
        <x:v>70</x:v>
      </x:c>
      <x:c r="I2465" s="0" t="s">
        <x:v>58</x:v>
      </x:c>
      <x:c r="J2465" s="0" t="s">
        <x:v>58</x:v>
      </x:c>
      <x:c r="K2465" s="0" t="s">
        <x:v>57</x:v>
      </x:c>
      <x:c r="L2465" s="0">
        <x:v>19</x:v>
      </x:c>
    </x:row>
    <x:row r="2466" spans="1:12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106</x:v>
      </x:c>
      <x:c r="F2466" s="0" t="s">
        <x:v>107</x:v>
      </x:c>
      <x:c r="G2466" s="0" t="s">
        <x:v>71</x:v>
      </x:c>
      <x:c r="H2466" s="0" t="s">
        <x:v>72</x:v>
      </x:c>
      <x:c r="I2466" s="0" t="s">
        <x:v>56</x:v>
      </x:c>
      <x:c r="J2466" s="0" t="s">
        <x:v>56</x:v>
      </x:c>
      <x:c r="K2466" s="0" t="s">
        <x:v>57</x:v>
      </x:c>
      <x:c r="L2466" s="0">
        <x:v>16</x:v>
      </x:c>
    </x:row>
    <x:row r="2467" spans="1:12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106</x:v>
      </x:c>
      <x:c r="F2467" s="0" t="s">
        <x:v>107</x:v>
      </x:c>
      <x:c r="G2467" s="0" t="s">
        <x:v>71</x:v>
      </x:c>
      <x:c r="H2467" s="0" t="s">
        <x:v>72</x:v>
      </x:c>
      <x:c r="I2467" s="0" t="s">
        <x:v>58</x:v>
      </x:c>
      <x:c r="J2467" s="0" t="s">
        <x:v>58</x:v>
      </x:c>
      <x:c r="K2467" s="0" t="s">
        <x:v>57</x:v>
      </x:c>
      <x:c r="L2467" s="0">
        <x:v>19</x:v>
      </x:c>
    </x:row>
    <x:row r="2468" spans="1:12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106</x:v>
      </x:c>
      <x:c r="F2468" s="0" t="s">
        <x:v>107</x:v>
      </x:c>
      <x:c r="G2468" s="0" t="s">
        <x:v>73</x:v>
      </x:c>
      <x:c r="H2468" s="0" t="s">
        <x:v>74</x:v>
      </x:c>
      <x:c r="I2468" s="0" t="s">
        <x:v>56</x:v>
      </x:c>
      <x:c r="J2468" s="0" t="s">
        <x:v>56</x:v>
      </x:c>
      <x:c r="K2468" s="0" t="s">
        <x:v>57</x:v>
      </x:c>
      <x:c r="L2468" s="0">
        <x:v>108</x:v>
      </x:c>
    </x:row>
    <x:row r="2469" spans="1:12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106</x:v>
      </x:c>
      <x:c r="F2469" s="0" t="s">
        <x:v>107</x:v>
      </x:c>
      <x:c r="G2469" s="0" t="s">
        <x:v>73</x:v>
      </x:c>
      <x:c r="H2469" s="0" t="s">
        <x:v>74</x:v>
      </x:c>
      <x:c r="I2469" s="0" t="s">
        <x:v>58</x:v>
      </x:c>
      <x:c r="J2469" s="0" t="s">
        <x:v>58</x:v>
      </x:c>
      <x:c r="K2469" s="0" t="s">
        <x:v>57</x:v>
      </x:c>
      <x:c r="L2469" s="0">
        <x:v>126</x:v>
      </x:c>
    </x:row>
    <x:row r="2470" spans="1:12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106</x:v>
      </x:c>
      <x:c r="F2470" s="0" t="s">
        <x:v>107</x:v>
      </x:c>
      <x:c r="G2470" s="0" t="s">
        <x:v>75</x:v>
      </x:c>
      <x:c r="H2470" s="0" t="s">
        <x:v>76</x:v>
      </x:c>
      <x:c r="I2470" s="0" t="s">
        <x:v>56</x:v>
      </x:c>
      <x:c r="J2470" s="0" t="s">
        <x:v>56</x:v>
      </x:c>
      <x:c r="K2470" s="0" t="s">
        <x:v>57</x:v>
      </x:c>
      <x:c r="L2470" s="0">
        <x:v>31</x:v>
      </x:c>
    </x:row>
    <x:row r="2471" spans="1:12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106</x:v>
      </x:c>
      <x:c r="F2471" s="0" t="s">
        <x:v>107</x:v>
      </x:c>
      <x:c r="G2471" s="0" t="s">
        <x:v>75</x:v>
      </x:c>
      <x:c r="H2471" s="0" t="s">
        <x:v>76</x:v>
      </x:c>
      <x:c r="I2471" s="0" t="s">
        <x:v>58</x:v>
      </x:c>
      <x:c r="J2471" s="0" t="s">
        <x:v>58</x:v>
      </x:c>
      <x:c r="K2471" s="0" t="s">
        <x:v>57</x:v>
      </x:c>
      <x:c r="L2471" s="0">
        <x:v>52</x:v>
      </x:c>
    </x:row>
    <x:row r="2472" spans="1:12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106</x:v>
      </x:c>
      <x:c r="F2472" s="0" t="s">
        <x:v>107</x:v>
      </x:c>
      <x:c r="G2472" s="0" t="s">
        <x:v>77</x:v>
      </x:c>
      <x:c r="H2472" s="0" t="s">
        <x:v>78</x:v>
      </x:c>
      <x:c r="I2472" s="0" t="s">
        <x:v>56</x:v>
      </x:c>
      <x:c r="J2472" s="0" t="s">
        <x:v>56</x:v>
      </x:c>
      <x:c r="K2472" s="0" t="s">
        <x:v>57</x:v>
      </x:c>
      <x:c r="L2472" s="0">
        <x:v>30</x:v>
      </x:c>
    </x:row>
    <x:row r="2473" spans="1:12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106</x:v>
      </x:c>
      <x:c r="F2473" s="0" t="s">
        <x:v>107</x:v>
      </x:c>
      <x:c r="G2473" s="0" t="s">
        <x:v>77</x:v>
      </x:c>
      <x:c r="H2473" s="0" t="s">
        <x:v>78</x:v>
      </x:c>
      <x:c r="I2473" s="0" t="s">
        <x:v>58</x:v>
      </x:c>
      <x:c r="J2473" s="0" t="s">
        <x:v>58</x:v>
      </x:c>
      <x:c r="K2473" s="0" t="s">
        <x:v>57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106</x:v>
      </x:c>
      <x:c r="F2474" s="0" t="s">
        <x:v>107</x:v>
      </x:c>
      <x:c r="G2474" s="0" t="s">
        <x:v>79</x:v>
      </x:c>
      <x:c r="H2474" s="0" t="s">
        <x:v>80</x:v>
      </x:c>
      <x:c r="I2474" s="0" t="s">
        <x:v>56</x:v>
      </x:c>
      <x:c r="J2474" s="0" t="s">
        <x:v>56</x:v>
      </x:c>
      <x:c r="K2474" s="0" t="s">
        <x:v>57</x:v>
      </x:c>
      <x:c r="L2474" s="0">
        <x:v>16</x:v>
      </x:c>
    </x:row>
    <x:row r="2475" spans="1:12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106</x:v>
      </x:c>
      <x:c r="F2475" s="0" t="s">
        <x:v>107</x:v>
      </x:c>
      <x:c r="G2475" s="0" t="s">
        <x:v>79</x:v>
      </x:c>
      <x:c r="H2475" s="0" t="s">
        <x:v>80</x:v>
      </x:c>
      <x:c r="I2475" s="0" t="s">
        <x:v>58</x:v>
      </x:c>
      <x:c r="J2475" s="0" t="s">
        <x:v>58</x:v>
      </x:c>
      <x:c r="K2475" s="0" t="s">
        <x:v>57</x:v>
      </x:c>
      <x:c r="L2475" s="0">
        <x:v>29</x:v>
      </x:c>
    </x:row>
    <x:row r="2476" spans="1:12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106</x:v>
      </x:c>
      <x:c r="F2476" s="0" t="s">
        <x:v>107</x:v>
      </x:c>
      <x:c r="G2476" s="0" t="s">
        <x:v>81</x:v>
      </x:c>
      <x:c r="H2476" s="0" t="s">
        <x:v>82</x:v>
      </x:c>
      <x:c r="I2476" s="0" t="s">
        <x:v>56</x:v>
      </x:c>
      <x:c r="J2476" s="0" t="s">
        <x:v>56</x:v>
      </x:c>
      <x:c r="K2476" s="0" t="s">
        <x:v>57</x:v>
      </x:c>
      <x:c r="L2476" s="0">
        <x:v>9</x:v>
      </x:c>
    </x:row>
    <x:row r="2477" spans="1:12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106</x:v>
      </x:c>
      <x:c r="F2477" s="0" t="s">
        <x:v>107</x:v>
      </x:c>
      <x:c r="G2477" s="0" t="s">
        <x:v>81</x:v>
      </x:c>
      <x:c r="H2477" s="0" t="s">
        <x:v>82</x:v>
      </x:c>
      <x:c r="I2477" s="0" t="s">
        <x:v>58</x:v>
      </x:c>
      <x:c r="J2477" s="0" t="s">
        <x:v>58</x:v>
      </x:c>
      <x:c r="K2477" s="0" t="s">
        <x:v>57</x:v>
      </x:c>
      <x:c r="L2477" s="0">
        <x:v>40</x:v>
      </x:c>
    </x:row>
    <x:row r="2478" spans="1:12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106</x:v>
      </x:c>
      <x:c r="F2478" s="0" t="s">
        <x:v>107</x:v>
      </x:c>
      <x:c r="G2478" s="0" t="s">
        <x:v>83</x:v>
      </x:c>
      <x:c r="H2478" s="0" t="s">
        <x:v>84</x:v>
      </x:c>
      <x:c r="I2478" s="0" t="s">
        <x:v>56</x:v>
      </x:c>
      <x:c r="J2478" s="0" t="s">
        <x:v>56</x:v>
      </x:c>
      <x:c r="K2478" s="0" t="s">
        <x:v>57</x:v>
      </x:c>
      <x:c r="L2478" s="0">
        <x:v>13</x:v>
      </x:c>
    </x:row>
    <x:row r="2479" spans="1:12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106</x:v>
      </x:c>
      <x:c r="F2479" s="0" t="s">
        <x:v>107</x:v>
      </x:c>
      <x:c r="G2479" s="0" t="s">
        <x:v>83</x:v>
      </x:c>
      <x:c r="H2479" s="0" t="s">
        <x:v>84</x:v>
      </x:c>
      <x:c r="I2479" s="0" t="s">
        <x:v>58</x:v>
      </x:c>
      <x:c r="J2479" s="0" t="s">
        <x:v>58</x:v>
      </x:c>
      <x:c r="K2479" s="0" t="s">
        <x:v>57</x:v>
      </x:c>
      <x:c r="L2479" s="0">
        <x:v>41</x:v>
      </x:c>
    </x:row>
    <x:row r="2480" spans="1:12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106</x:v>
      </x:c>
      <x:c r="F2480" s="0" t="s">
        <x:v>107</x:v>
      </x:c>
      <x:c r="G2480" s="0" t="s">
        <x:v>85</x:v>
      </x:c>
      <x:c r="H2480" s="0" t="s">
        <x:v>86</x:v>
      </x:c>
      <x:c r="I2480" s="0" t="s">
        <x:v>56</x:v>
      </x:c>
      <x:c r="J2480" s="0" t="s">
        <x:v>56</x:v>
      </x:c>
      <x:c r="K2480" s="0" t="s">
        <x:v>57</x:v>
      </x:c>
      <x:c r="L2480" s="0">
        <x:v>25</x:v>
      </x:c>
    </x:row>
    <x:row r="2481" spans="1:12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106</x:v>
      </x:c>
      <x:c r="F2481" s="0" t="s">
        <x:v>107</x:v>
      </x:c>
      <x:c r="G2481" s="0" t="s">
        <x:v>85</x:v>
      </x:c>
      <x:c r="H2481" s="0" t="s">
        <x:v>86</x:v>
      </x:c>
      <x:c r="I2481" s="0" t="s">
        <x:v>58</x:v>
      </x:c>
      <x:c r="J2481" s="0" t="s">
        <x:v>58</x:v>
      </x:c>
      <x:c r="K2481" s="0" t="s">
        <x:v>57</x:v>
      </x:c>
      <x:c r="L2481" s="0">
        <x:v>29</x:v>
      </x:c>
    </x:row>
    <x:row r="2482" spans="1:12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106</x:v>
      </x:c>
      <x:c r="F2482" s="0" t="s">
        <x:v>107</x:v>
      </x:c>
      <x:c r="G2482" s="0" t="s">
        <x:v>87</x:v>
      </x:c>
      <x:c r="H2482" s="0" t="s">
        <x:v>88</x:v>
      </x:c>
      <x:c r="I2482" s="0" t="s">
        <x:v>56</x:v>
      </x:c>
      <x:c r="J2482" s="0" t="s">
        <x:v>56</x:v>
      </x:c>
      <x:c r="K2482" s="0" t="s">
        <x:v>57</x:v>
      </x:c>
      <x:c r="L2482" s="0">
        <x:v>16</x:v>
      </x:c>
    </x:row>
    <x:row r="2483" spans="1:12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106</x:v>
      </x:c>
      <x:c r="F2483" s="0" t="s">
        <x:v>107</x:v>
      </x:c>
      <x:c r="G2483" s="0" t="s">
        <x:v>87</x:v>
      </x:c>
      <x:c r="H2483" s="0" t="s">
        <x:v>88</x:v>
      </x:c>
      <x:c r="I2483" s="0" t="s">
        <x:v>58</x:v>
      </x:c>
      <x:c r="J2483" s="0" t="s">
        <x:v>58</x:v>
      </x:c>
      <x:c r="K2483" s="0" t="s">
        <x:v>57</x:v>
      </x:c>
      <x:c r="L2483" s="0">
        <x:v>37</x:v>
      </x:c>
    </x:row>
    <x:row r="2484" spans="1:12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106</x:v>
      </x:c>
      <x:c r="F2484" s="0" t="s">
        <x:v>107</x:v>
      </x:c>
      <x:c r="G2484" s="0" t="s">
        <x:v>89</x:v>
      </x:c>
      <x:c r="H2484" s="0" t="s">
        <x:v>90</x:v>
      </x:c>
      <x:c r="I2484" s="0" t="s">
        <x:v>56</x:v>
      </x:c>
      <x:c r="J2484" s="0" t="s">
        <x:v>56</x:v>
      </x:c>
      <x:c r="K2484" s="0" t="s">
        <x:v>57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106</x:v>
      </x:c>
      <x:c r="F2485" s="0" t="s">
        <x:v>107</x:v>
      </x:c>
      <x:c r="G2485" s="0" t="s">
        <x:v>89</x:v>
      </x:c>
      <x:c r="H2485" s="0" t="s">
        <x:v>90</x:v>
      </x:c>
      <x:c r="I2485" s="0" t="s">
        <x:v>58</x:v>
      </x:c>
      <x:c r="J2485" s="0" t="s">
        <x:v>58</x:v>
      </x:c>
      <x:c r="K2485" s="0" t="s">
        <x:v>57</x:v>
      </x:c>
      <x:c r="L2485" s="0">
        <x:v>9</x:v>
      </x:c>
    </x:row>
    <x:row r="2486" spans="1:12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106</x:v>
      </x:c>
      <x:c r="F2486" s="0" t="s">
        <x:v>107</x:v>
      </x:c>
      <x:c r="G2486" s="0" t="s">
        <x:v>91</x:v>
      </x:c>
      <x:c r="H2486" s="0" t="s">
        <x:v>92</x:v>
      </x:c>
      <x:c r="I2486" s="0" t="s">
        <x:v>56</x:v>
      </x:c>
      <x:c r="J2486" s="0" t="s">
        <x:v>56</x:v>
      </x:c>
      <x:c r="K2486" s="0" t="s">
        <x:v>57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106</x:v>
      </x:c>
      <x:c r="F2487" s="0" t="s">
        <x:v>107</x:v>
      </x:c>
      <x:c r="G2487" s="0" t="s">
        <x:v>91</x:v>
      </x:c>
      <x:c r="H2487" s="0" t="s">
        <x:v>92</x:v>
      </x:c>
      <x:c r="I2487" s="0" t="s">
        <x:v>58</x:v>
      </x:c>
      <x:c r="J2487" s="0" t="s">
        <x:v>58</x:v>
      </x:c>
      <x:c r="K2487" s="0" t="s">
        <x:v>57</x:v>
      </x:c>
      <x:c r="L2487" s="0">
        <x:v>37</x:v>
      </x:c>
    </x:row>
    <x:row r="2488" spans="1:12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106</x:v>
      </x:c>
      <x:c r="F2488" s="0" t="s">
        <x:v>107</x:v>
      </x:c>
      <x:c r="G2488" s="0" t="s">
        <x:v>93</x:v>
      </x:c>
      <x:c r="H2488" s="0" t="s">
        <x:v>94</x:v>
      </x:c>
      <x:c r="I2488" s="0" t="s">
        <x:v>56</x:v>
      </x:c>
      <x:c r="J2488" s="0" t="s">
        <x:v>56</x:v>
      </x:c>
      <x:c r="K2488" s="0" t="s">
        <x:v>57</x:v>
      </x:c>
      <x:c r="L2488" s="0">
        <x:v>84</x:v>
      </x:c>
    </x:row>
    <x:row r="2489" spans="1:12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106</x:v>
      </x:c>
      <x:c r="F2489" s="0" t="s">
        <x:v>107</x:v>
      </x:c>
      <x:c r="G2489" s="0" t="s">
        <x:v>93</x:v>
      </x:c>
      <x:c r="H2489" s="0" t="s">
        <x:v>94</x:v>
      </x:c>
      <x:c r="I2489" s="0" t="s">
        <x:v>58</x:v>
      </x:c>
      <x:c r="J2489" s="0" t="s">
        <x:v>58</x:v>
      </x:c>
      <x:c r="K2489" s="0" t="s">
        <x:v>57</x:v>
      </x:c>
      <x:c r="L2489" s="0">
        <x:v>137</x:v>
      </x:c>
    </x:row>
    <x:row r="2490" spans="1:12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106</x:v>
      </x:c>
      <x:c r="F2490" s="0" t="s">
        <x:v>107</x:v>
      </x:c>
      <x:c r="G2490" s="0" t="s">
        <x:v>95</x:v>
      </x:c>
      <x:c r="H2490" s="0" t="s">
        <x:v>96</x:v>
      </x:c>
      <x:c r="I2490" s="0" t="s">
        <x:v>56</x:v>
      </x:c>
      <x:c r="J2490" s="0" t="s">
        <x:v>56</x:v>
      </x:c>
      <x:c r="K2490" s="0" t="s">
        <x:v>57</x:v>
      </x:c>
      <x:c r="L2490" s="0">
        <x:v>980</x:v>
      </x:c>
    </x:row>
    <x:row r="2491" spans="1:12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106</x:v>
      </x:c>
      <x:c r="F2491" s="0" t="s">
        <x:v>107</x:v>
      </x:c>
      <x:c r="G2491" s="0" t="s">
        <x:v>95</x:v>
      </x:c>
      <x:c r="H2491" s="0" t="s">
        <x:v>96</x:v>
      </x:c>
      <x:c r="I2491" s="0" t="s">
        <x:v>58</x:v>
      </x:c>
      <x:c r="J2491" s="0" t="s">
        <x:v>58</x:v>
      </x:c>
      <x:c r="K2491" s="0" t="s">
        <x:v>57</x:v>
      </x:c>
      <x:c r="L2491" s="0">
        <x:v>1972</x:v>
      </x:c>
    </x:row>
    <x:row r="2492" spans="1:12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106</x:v>
      </x:c>
      <x:c r="F2492" s="0" t="s">
        <x:v>107</x:v>
      </x:c>
      <x:c r="G2492" s="0" t="s">
        <x:v>97</x:v>
      </x:c>
      <x:c r="H2492" s="0" t="s">
        <x:v>98</x:v>
      </x:c>
      <x:c r="I2492" s="0" t="s">
        <x:v>56</x:v>
      </x:c>
      <x:c r="J2492" s="0" t="s">
        <x:v>56</x:v>
      </x:c>
      <x:c r="K2492" s="0" t="s">
        <x:v>57</x:v>
      </x:c>
      <x:c r="L2492" s="0">
        <x:v>519</x:v>
      </x:c>
    </x:row>
    <x:row r="2493" spans="1:12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106</x:v>
      </x:c>
      <x:c r="F2493" s="0" t="s">
        <x:v>107</x:v>
      </x:c>
      <x:c r="G2493" s="0" t="s">
        <x:v>97</x:v>
      </x:c>
      <x:c r="H2493" s="0" t="s">
        <x:v>98</x:v>
      </x:c>
      <x:c r="I2493" s="0" t="s">
        <x:v>58</x:v>
      </x:c>
      <x:c r="J2493" s="0" t="s">
        <x:v>58</x:v>
      </x:c>
      <x:c r="K2493" s="0" t="s">
        <x:v>57</x:v>
      </x:c>
      <x:c r="L2493" s="0">
        <x:v>897</x:v>
      </x:c>
    </x:row>
    <x:row r="2494" spans="1:12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106</x:v>
      </x:c>
      <x:c r="F2494" s="0" t="s">
        <x:v>107</x:v>
      </x:c>
      <x:c r="G2494" s="0" t="s">
        <x:v>51</x:v>
      </x:c>
      <x:c r="H2494" s="0" t="s">
        <x:v>99</x:v>
      </x:c>
      <x:c r="I2494" s="0" t="s">
        <x:v>56</x:v>
      </x:c>
      <x:c r="J2494" s="0" t="s">
        <x:v>56</x:v>
      </x:c>
      <x:c r="K2494" s="0" t="s">
        <x:v>57</x:v>
      </x:c>
      <x:c r="L2494" s="0">
        <x:v>46631</x:v>
      </x:c>
    </x:row>
    <x:row r="2495" spans="1:12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106</x:v>
      </x:c>
      <x:c r="F2495" s="0" t="s">
        <x:v>107</x:v>
      </x:c>
      <x:c r="G2495" s="0" t="s">
        <x:v>51</x:v>
      </x:c>
      <x:c r="H2495" s="0" t="s">
        <x:v>99</x:v>
      </x:c>
      <x:c r="I2495" s="0" t="s">
        <x:v>58</x:v>
      </x:c>
      <x:c r="J2495" s="0" t="s">
        <x:v>58</x:v>
      </x:c>
      <x:c r="K2495" s="0" t="s">
        <x:v>57</x:v>
      </x:c>
      <x:c r="L2495" s="0">
        <x:v>54117</x:v>
      </x:c>
    </x:row>
    <x:row r="2496" spans="1:12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106</x:v>
      </x:c>
      <x:c r="F2496" s="0" t="s">
        <x:v>107</x:v>
      </x:c>
      <x:c r="G2496" s="0" t="s">
        <x:v>100</x:v>
      </x:c>
      <x:c r="H2496" s="0" t="s">
        <x:v>101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106</x:v>
      </x:c>
      <x:c r="F2497" s="0" t="s">
        <x:v>107</x:v>
      </x:c>
      <x:c r="G2497" s="0" t="s">
        <x:v>100</x:v>
      </x:c>
      <x:c r="H2497" s="0" t="s">
        <x:v>101</x:v>
      </x:c>
      <x:c r="I2497" s="0" t="s">
        <x:v>58</x:v>
      </x:c>
      <x:c r="J2497" s="0" t="s">
        <x:v>58</x:v>
      </x:c>
      <x:c r="K2497" s="0" t="s">
        <x:v>57</x:v>
      </x:c>
      <x:c r="L2497" s="0">
        <x:v>6</x:v>
      </x:c>
    </x:row>
    <x:row r="2498" spans="1:12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106</x:v>
      </x:c>
      <x:c r="F2498" s="0" t="s">
        <x:v>107</x:v>
      </x:c>
      <x:c r="G2498" s="0" t="s">
        <x:v>102</x:v>
      </x:c>
      <x:c r="H2498" s="0" t="s">
        <x:v>103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106</x:v>
      </x:c>
      <x:c r="F2499" s="0" t="s">
        <x:v>107</x:v>
      </x:c>
      <x:c r="G2499" s="0" t="s">
        <x:v>102</x:v>
      </x:c>
      <x:c r="H2499" s="0" t="s">
        <x:v>103</x:v>
      </x:c>
      <x:c r="I2499" s="0" t="s">
        <x:v>58</x:v>
      </x:c>
      <x:c r="J2499" s="0" t="s">
        <x:v>58</x:v>
      </x:c>
      <x:c r="K2499" s="0" t="s">
        <x:v>57</x:v>
      </x:c>
      <x:c r="L2499" s="0">
        <x:v>14</x:v>
      </x:c>
    </x:row>
    <x:row r="2500" spans="1:12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106</x:v>
      </x:c>
      <x:c r="F2500" s="0" t="s">
        <x:v>107</x:v>
      </x:c>
      <x:c r="G2500" s="0" t="s">
        <x:v>104</x:v>
      </x:c>
      <x:c r="H2500" s="0" t="s">
        <x:v>105</x:v>
      </x:c>
      <x:c r="I2500" s="0" t="s">
        <x:v>56</x:v>
      </x:c>
      <x:c r="J2500" s="0" t="s">
        <x:v>56</x:v>
      </x:c>
      <x:c r="K2500" s="0" t="s">
        <x:v>57</x:v>
      </x:c>
      <x:c r="L2500" s="0">
        <x:v>137</x:v>
      </x:c>
    </x:row>
    <x:row r="2501" spans="1:12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106</x:v>
      </x:c>
      <x:c r="F2501" s="0" t="s">
        <x:v>107</x:v>
      </x:c>
      <x:c r="G2501" s="0" t="s">
        <x:v>104</x:v>
      </x:c>
      <x:c r="H2501" s="0" t="s">
        <x:v>105</x:v>
      </x:c>
      <x:c r="I2501" s="0" t="s">
        <x:v>58</x:v>
      </x:c>
      <x:c r="J2501" s="0" t="s">
        <x:v>58</x:v>
      </x:c>
      <x:c r="K2501" s="0" t="s">
        <x:v>57</x:v>
      </x:c>
      <x:c r="L2501" s="0">
        <x:v>209</x:v>
      </x:c>
    </x:row>
    <x:row r="2502" spans="1:12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108</x:v>
      </x:c>
      <x:c r="F2502" s="0" t="s">
        <x:v>109</x:v>
      </x:c>
      <x:c r="G2502" s="0" t="s">
        <x:v>54</x:v>
      </x:c>
      <x:c r="H2502" s="0" t="s">
        <x:v>55</x:v>
      </x:c>
      <x:c r="I2502" s="0" t="s">
        <x:v>56</x:v>
      </x:c>
      <x:c r="J2502" s="0" t="s">
        <x:v>56</x:v>
      </x:c>
      <x:c r="K2502" s="0" t="s">
        <x:v>57</x:v>
      </x:c>
      <x:c r="L2502" s="0">
        <x:v>51478</x:v>
      </x:c>
    </x:row>
    <x:row r="2503" spans="1:12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108</x:v>
      </x:c>
      <x:c r="F2503" s="0" t="s">
        <x:v>109</x:v>
      </x:c>
      <x:c r="G2503" s="0" t="s">
        <x:v>54</x:v>
      </x:c>
      <x:c r="H2503" s="0" t="s">
        <x:v>55</x:v>
      </x:c>
      <x:c r="I2503" s="0" t="s">
        <x:v>58</x:v>
      </x:c>
      <x:c r="J2503" s="0" t="s">
        <x:v>58</x:v>
      </x:c>
      <x:c r="K2503" s="0" t="s">
        <x:v>57</x:v>
      </x:c>
      <x:c r="L2503" s="0">
        <x:v>55890</x:v>
      </x:c>
    </x:row>
    <x:row r="2504" spans="1:12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108</x:v>
      </x:c>
      <x:c r="F2504" s="0" t="s">
        <x:v>109</x:v>
      </x:c>
      <x:c r="G2504" s="0" t="s">
        <x:v>59</x:v>
      </x:c>
      <x:c r="H2504" s="0" t="s">
        <x:v>60</x:v>
      </x:c>
      <x:c r="I2504" s="0" t="s">
        <x:v>56</x:v>
      </x:c>
      <x:c r="J2504" s="0" t="s">
        <x:v>56</x:v>
      </x:c>
      <x:c r="K2504" s="0" t="s">
        <x:v>57</x:v>
      </x:c>
      <x:c r="L2504" s="0">
        <x:v>1954</x:v>
      </x:c>
    </x:row>
    <x:row r="2505" spans="1:12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108</x:v>
      </x:c>
      <x:c r="F2505" s="0" t="s">
        <x:v>109</x:v>
      </x:c>
      <x:c r="G2505" s="0" t="s">
        <x:v>59</x:v>
      </x:c>
      <x:c r="H2505" s="0" t="s">
        <x:v>60</x:v>
      </x:c>
      <x:c r="I2505" s="0" t="s">
        <x:v>58</x:v>
      </x:c>
      <x:c r="J2505" s="0" t="s">
        <x:v>58</x:v>
      </x:c>
      <x:c r="K2505" s="0" t="s">
        <x:v>57</x:v>
      </x:c>
      <x:c r="L2505" s="0">
        <x:v>2161</x:v>
      </x:c>
    </x:row>
    <x:row r="2506" spans="1:12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108</x:v>
      </x:c>
      <x:c r="F2506" s="0" t="s">
        <x:v>109</x:v>
      </x:c>
      <x:c r="G2506" s="0" t="s">
        <x:v>61</x:v>
      </x:c>
      <x:c r="H2506" s="0" t="s">
        <x:v>62</x:v>
      </x:c>
      <x:c r="I2506" s="0" t="s">
        <x:v>56</x:v>
      </x:c>
      <x:c r="J2506" s="0" t="s">
        <x:v>56</x:v>
      </x:c>
      <x:c r="K2506" s="0" t="s">
        <x:v>57</x:v>
      </x:c>
      <x:c r="L2506" s="0">
        <x:v>29</x:v>
      </x:c>
    </x:row>
    <x:row r="2507" spans="1:12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108</x:v>
      </x:c>
      <x:c r="F2507" s="0" t="s">
        <x:v>109</x:v>
      </x:c>
      <x:c r="G2507" s="0" t="s">
        <x:v>61</x:v>
      </x:c>
      <x:c r="H2507" s="0" t="s">
        <x:v>62</x:v>
      </x:c>
      <x:c r="I2507" s="0" t="s">
        <x:v>58</x:v>
      </x:c>
      <x:c r="J2507" s="0" t="s">
        <x:v>58</x:v>
      </x:c>
      <x:c r="K2507" s="0" t="s">
        <x:v>57</x:v>
      </x:c>
      <x:c r="L2507" s="0">
        <x:v>47</x:v>
      </x:c>
    </x:row>
    <x:row r="2508" spans="1:12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108</x:v>
      </x:c>
      <x:c r="F2508" s="0" t="s">
        <x:v>109</x:v>
      </x:c>
      <x:c r="G2508" s="0" t="s">
        <x:v>63</x:v>
      </x:c>
      <x:c r="H2508" s="0" t="s">
        <x:v>64</x:v>
      </x:c>
      <x:c r="I2508" s="0" t="s">
        <x:v>56</x:v>
      </x:c>
      <x:c r="J2508" s="0" t="s">
        <x:v>56</x:v>
      </x:c>
      <x:c r="K2508" s="0" t="s">
        <x:v>57</x:v>
      </x:c>
      <x:c r="L2508" s="0">
        <x:v>31</x:v>
      </x:c>
    </x:row>
    <x:row r="2509" spans="1:12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108</x:v>
      </x:c>
      <x:c r="F2509" s="0" t="s">
        <x:v>109</x:v>
      </x:c>
      <x:c r="G2509" s="0" t="s">
        <x:v>63</x:v>
      </x:c>
      <x:c r="H2509" s="0" t="s">
        <x:v>64</x:v>
      </x:c>
      <x:c r="I2509" s="0" t="s">
        <x:v>58</x:v>
      </x:c>
      <x:c r="J2509" s="0" t="s">
        <x:v>58</x:v>
      </x:c>
      <x:c r="K2509" s="0" t="s">
        <x:v>57</x:v>
      </x:c>
      <x:c r="L2509" s="0">
        <x:v>52</x:v>
      </x:c>
    </x:row>
    <x:row r="2510" spans="1:12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108</x:v>
      </x:c>
      <x:c r="F2510" s="0" t="s">
        <x:v>109</x:v>
      </x:c>
      <x:c r="G2510" s="0" t="s">
        <x:v>65</x:v>
      </x:c>
      <x:c r="H2510" s="0" t="s">
        <x:v>66</x:v>
      </x:c>
      <x:c r="I2510" s="0" t="s">
        <x:v>56</x:v>
      </x:c>
      <x:c r="J2510" s="0" t="s">
        <x:v>56</x:v>
      </x:c>
      <x:c r="K2510" s="0" t="s">
        <x:v>57</x:v>
      </x:c>
      <x:c r="L2510" s="0">
        <x:v>326</x:v>
      </x:c>
    </x:row>
    <x:row r="2511" spans="1:12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108</x:v>
      </x:c>
      <x:c r="F2511" s="0" t="s">
        <x:v>109</x:v>
      </x:c>
      <x:c r="G2511" s="0" t="s">
        <x:v>65</x:v>
      </x:c>
      <x:c r="H2511" s="0" t="s">
        <x:v>66</x:v>
      </x:c>
      <x:c r="I2511" s="0" t="s">
        <x:v>58</x:v>
      </x:c>
      <x:c r="J2511" s="0" t="s">
        <x:v>58</x:v>
      </x:c>
      <x:c r="K2511" s="0" t="s">
        <x:v>57</x:v>
      </x:c>
      <x:c r="L2511" s="0">
        <x:v>350</x:v>
      </x:c>
    </x:row>
    <x:row r="2512" spans="1:12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108</x:v>
      </x:c>
      <x:c r="F2512" s="0" t="s">
        <x:v>109</x:v>
      </x:c>
      <x:c r="G2512" s="0" t="s">
        <x:v>67</x:v>
      </x:c>
      <x:c r="H2512" s="0" t="s">
        <x:v>68</x:v>
      </x:c>
      <x:c r="I2512" s="0" t="s">
        <x:v>56</x:v>
      </x:c>
      <x:c r="J2512" s="0" t="s">
        <x:v>56</x:v>
      </x:c>
      <x:c r="K2512" s="0" t="s">
        <x:v>57</x:v>
      </x:c>
      <x:c r="L2512" s="0">
        <x:v>13</x:v>
      </x:c>
    </x:row>
    <x:row r="2513" spans="1:12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108</x:v>
      </x:c>
      <x:c r="F2513" s="0" t="s">
        <x:v>109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57</x:v>
      </x:c>
      <x:c r="L2513" s="0">
        <x:v>18</x:v>
      </x:c>
    </x:row>
    <x:row r="2514" spans="1:12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108</x:v>
      </x:c>
      <x:c r="F2514" s="0" t="s">
        <x:v>109</x:v>
      </x:c>
      <x:c r="G2514" s="0" t="s">
        <x:v>69</x:v>
      </x:c>
      <x:c r="H2514" s="0" t="s">
        <x:v>70</x:v>
      </x:c>
      <x:c r="I2514" s="0" t="s">
        <x:v>56</x:v>
      </x:c>
      <x:c r="J2514" s="0" t="s">
        <x:v>56</x:v>
      </x:c>
      <x:c r="K2514" s="0" t="s">
        <x:v>57</x:v>
      </x:c>
      <x:c r="L2514" s="0">
        <x:v>4</x:v>
      </x:c>
    </x:row>
    <x:row r="2515" spans="1:12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108</x:v>
      </x:c>
      <x:c r="F2515" s="0" t="s">
        <x:v>109</x:v>
      </x:c>
      <x:c r="G2515" s="0" t="s">
        <x:v>69</x:v>
      </x:c>
      <x:c r="H2515" s="0" t="s">
        <x:v>70</x:v>
      </x:c>
      <x:c r="I2515" s="0" t="s">
        <x:v>58</x:v>
      </x:c>
      <x:c r="J2515" s="0" t="s">
        <x:v>58</x:v>
      </x:c>
      <x:c r="K2515" s="0" t="s">
        <x:v>57</x:v>
      </x:c>
      <x:c r="L2515" s="0">
        <x:v>5</x:v>
      </x:c>
    </x:row>
    <x:row r="2516" spans="1:12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108</x:v>
      </x:c>
      <x:c r="F2516" s="0" t="s">
        <x:v>109</x:v>
      </x:c>
      <x:c r="G2516" s="0" t="s">
        <x:v>71</x:v>
      </x:c>
      <x:c r="H2516" s="0" t="s">
        <x:v>72</x:v>
      </x:c>
      <x:c r="I2516" s="0" t="s">
        <x:v>56</x:v>
      </x:c>
      <x:c r="J2516" s="0" t="s">
        <x:v>56</x:v>
      </x:c>
      <x:c r="K2516" s="0" t="s">
        <x:v>57</x:v>
      </x:c>
      <x:c r="L2516" s="0">
        <x:v>11</x:v>
      </x:c>
    </x:row>
    <x:row r="2517" spans="1:12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108</x:v>
      </x:c>
      <x:c r="F2517" s="0" t="s">
        <x:v>109</x:v>
      </x:c>
      <x:c r="G2517" s="0" t="s">
        <x:v>71</x:v>
      </x:c>
      <x:c r="H2517" s="0" t="s">
        <x:v>72</x:v>
      </x:c>
      <x:c r="I2517" s="0" t="s">
        <x:v>58</x:v>
      </x:c>
      <x:c r="J2517" s="0" t="s">
        <x:v>58</x:v>
      </x:c>
      <x:c r="K2517" s="0" t="s">
        <x:v>57</x:v>
      </x:c>
      <x:c r="L2517" s="0">
        <x:v>20</x:v>
      </x:c>
    </x:row>
    <x:row r="2518" spans="1:12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108</x:v>
      </x:c>
      <x:c r="F2518" s="0" t="s">
        <x:v>109</x:v>
      </x:c>
      <x:c r="G2518" s="0" t="s">
        <x:v>73</x:v>
      </x:c>
      <x:c r="H2518" s="0" t="s">
        <x:v>74</x:v>
      </x:c>
      <x:c r="I2518" s="0" t="s">
        <x:v>56</x:v>
      </x:c>
      <x:c r="J2518" s="0" t="s">
        <x:v>56</x:v>
      </x:c>
      <x:c r="K2518" s="0" t="s">
        <x:v>57</x:v>
      </x:c>
      <x:c r="L2518" s="0">
        <x:v>107</x:v>
      </x:c>
    </x:row>
    <x:row r="2519" spans="1:12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108</x:v>
      </x:c>
      <x:c r="F2519" s="0" t="s">
        <x:v>109</x:v>
      </x:c>
      <x:c r="G2519" s="0" t="s">
        <x:v>73</x:v>
      </x:c>
      <x:c r="H2519" s="0" t="s">
        <x:v>74</x:v>
      </x:c>
      <x:c r="I2519" s="0" t="s">
        <x:v>58</x:v>
      </x:c>
      <x:c r="J2519" s="0" t="s">
        <x:v>58</x:v>
      </x:c>
      <x:c r="K2519" s="0" t="s">
        <x:v>57</x:v>
      </x:c>
      <x:c r="L2519" s="0">
        <x:v>146</x:v>
      </x:c>
    </x:row>
    <x:row r="2520" spans="1:12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108</x:v>
      </x:c>
      <x:c r="F2520" s="0" t="s">
        <x:v>109</x:v>
      </x:c>
      <x:c r="G2520" s="0" t="s">
        <x:v>75</x:v>
      </x:c>
      <x:c r="H2520" s="0" t="s">
        <x:v>76</x:v>
      </x:c>
      <x:c r="I2520" s="0" t="s">
        <x:v>56</x:v>
      </x:c>
      <x:c r="J2520" s="0" t="s">
        <x:v>56</x:v>
      </x:c>
      <x:c r="K2520" s="0" t="s">
        <x:v>57</x:v>
      </x:c>
      <x:c r="L2520" s="0">
        <x:v>47</x:v>
      </x:c>
    </x:row>
    <x:row r="2521" spans="1:12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108</x:v>
      </x:c>
      <x:c r="F2521" s="0" t="s">
        <x:v>109</x:v>
      </x:c>
      <x:c r="G2521" s="0" t="s">
        <x:v>75</x:v>
      </x:c>
      <x:c r="H2521" s="0" t="s">
        <x:v>76</x:v>
      </x:c>
      <x:c r="I2521" s="0" t="s">
        <x:v>58</x:v>
      </x:c>
      <x:c r="J2521" s="0" t="s">
        <x:v>58</x:v>
      </x:c>
      <x:c r="K2521" s="0" t="s">
        <x:v>57</x:v>
      </x:c>
      <x:c r="L2521" s="0">
        <x:v>71</x:v>
      </x:c>
    </x:row>
    <x:row r="2522" spans="1:12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108</x:v>
      </x:c>
      <x:c r="F2522" s="0" t="s">
        <x:v>109</x:v>
      </x:c>
      <x:c r="G2522" s="0" t="s">
        <x:v>77</x:v>
      </x:c>
      <x:c r="H2522" s="0" t="s">
        <x:v>78</x:v>
      </x:c>
      <x:c r="I2522" s="0" t="s">
        <x:v>56</x:v>
      </x:c>
      <x:c r="J2522" s="0" t="s">
        <x:v>56</x:v>
      </x:c>
      <x:c r="K2522" s="0" t="s">
        <x:v>57</x:v>
      </x:c>
      <x:c r="L2522" s="0">
        <x:v>22</x:v>
      </x:c>
    </x:row>
    <x:row r="2523" spans="1:12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108</x:v>
      </x:c>
      <x:c r="F2523" s="0" t="s">
        <x:v>109</x:v>
      </x:c>
      <x:c r="G2523" s="0" t="s">
        <x:v>77</x:v>
      </x:c>
      <x:c r="H2523" s="0" t="s">
        <x:v>78</x:v>
      </x:c>
      <x:c r="I2523" s="0" t="s">
        <x:v>58</x:v>
      </x:c>
      <x:c r="J2523" s="0" t="s">
        <x:v>58</x:v>
      </x:c>
      <x:c r="K2523" s="0" t="s">
        <x:v>57</x:v>
      </x:c>
      <x:c r="L2523" s="0">
        <x:v>63</x:v>
      </x:c>
    </x:row>
    <x:row r="2524" spans="1:12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108</x:v>
      </x:c>
      <x:c r="F2524" s="0" t="s">
        <x:v>109</x:v>
      </x:c>
      <x:c r="G2524" s="0" t="s">
        <x:v>79</x:v>
      </x:c>
      <x:c r="H2524" s="0" t="s">
        <x:v>80</x:v>
      </x:c>
      <x:c r="I2524" s="0" t="s">
        <x:v>56</x:v>
      </x:c>
      <x:c r="J2524" s="0" t="s">
        <x:v>56</x:v>
      </x:c>
      <x:c r="K2524" s="0" t="s">
        <x:v>57</x:v>
      </x:c>
      <x:c r="L2524" s="0">
        <x:v>28</x:v>
      </x:c>
    </x:row>
    <x:row r="2525" spans="1:12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108</x:v>
      </x:c>
      <x:c r="F2525" s="0" t="s">
        <x:v>109</x:v>
      </x:c>
      <x:c r="G2525" s="0" t="s">
        <x:v>79</x:v>
      </x:c>
      <x:c r="H2525" s="0" t="s">
        <x:v>80</x:v>
      </x:c>
      <x:c r="I2525" s="0" t="s">
        <x:v>58</x:v>
      </x:c>
      <x:c r="J2525" s="0" t="s">
        <x:v>58</x:v>
      </x:c>
      <x:c r="K2525" s="0" t="s">
        <x:v>57</x:v>
      </x:c>
      <x:c r="L2525" s="0">
        <x:v>46</x:v>
      </x:c>
    </x:row>
    <x:row r="2526" spans="1:12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108</x:v>
      </x:c>
      <x:c r="F2526" s="0" t="s">
        <x:v>109</x:v>
      </x:c>
      <x:c r="G2526" s="0" t="s">
        <x:v>81</x:v>
      </x:c>
      <x:c r="H2526" s="0" t="s">
        <x:v>82</x:v>
      </x:c>
      <x:c r="I2526" s="0" t="s">
        <x:v>56</x:v>
      </x:c>
      <x:c r="J2526" s="0" t="s">
        <x:v>56</x:v>
      </x:c>
      <x:c r="K2526" s="0" t="s">
        <x:v>57</x:v>
      </x:c>
      <x:c r="L2526" s="0">
        <x:v>19</x:v>
      </x:c>
    </x:row>
    <x:row r="2527" spans="1:12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108</x:v>
      </x:c>
      <x:c r="F2527" s="0" t="s">
        <x:v>109</x:v>
      </x:c>
      <x:c r="G2527" s="0" t="s">
        <x:v>81</x:v>
      </x:c>
      <x:c r="H2527" s="0" t="s">
        <x:v>82</x:v>
      </x:c>
      <x:c r="I2527" s="0" t="s">
        <x:v>58</x:v>
      </x:c>
      <x:c r="J2527" s="0" t="s">
        <x:v>58</x:v>
      </x:c>
      <x:c r="K2527" s="0" t="s">
        <x:v>57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108</x:v>
      </x:c>
      <x:c r="F2528" s="0" t="s">
        <x:v>109</x:v>
      </x:c>
      <x:c r="G2528" s="0" t="s">
        <x:v>83</x:v>
      </x:c>
      <x:c r="H2528" s="0" t="s">
        <x:v>84</x:v>
      </x:c>
      <x:c r="I2528" s="0" t="s">
        <x:v>56</x:v>
      </x:c>
      <x:c r="J2528" s="0" t="s">
        <x:v>56</x:v>
      </x:c>
      <x:c r="K2528" s="0" t="s">
        <x:v>57</x:v>
      </x:c>
      <x:c r="L2528" s="0">
        <x:v>4</x:v>
      </x:c>
    </x:row>
    <x:row r="2529" spans="1:12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108</x:v>
      </x:c>
      <x:c r="F2529" s="0" t="s">
        <x:v>109</x:v>
      </x:c>
      <x:c r="G2529" s="0" t="s">
        <x:v>83</x:v>
      </x:c>
      <x:c r="H2529" s="0" t="s">
        <x:v>84</x:v>
      </x:c>
      <x:c r="I2529" s="0" t="s">
        <x:v>58</x:v>
      </x:c>
      <x:c r="J2529" s="0" t="s">
        <x:v>58</x:v>
      </x:c>
      <x:c r="K2529" s="0" t="s">
        <x:v>57</x:v>
      </x:c>
      <x:c r="L2529" s="0">
        <x:v>9</x:v>
      </x:c>
    </x:row>
    <x:row r="2530" spans="1:12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108</x:v>
      </x:c>
      <x:c r="F2530" s="0" t="s">
        <x:v>109</x:v>
      </x:c>
      <x:c r="G2530" s="0" t="s">
        <x:v>85</x:v>
      </x:c>
      <x:c r="H2530" s="0" t="s">
        <x:v>86</x:v>
      </x:c>
      <x:c r="I2530" s="0" t="s">
        <x:v>56</x:v>
      </x:c>
      <x:c r="J2530" s="0" t="s">
        <x:v>56</x:v>
      </x:c>
      <x:c r="K2530" s="0" t="s">
        <x:v>57</x:v>
      </x:c>
      <x:c r="L2530" s="0">
        <x:v>19</x:v>
      </x:c>
    </x:row>
    <x:row r="2531" spans="1:12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108</x:v>
      </x:c>
      <x:c r="F2531" s="0" t="s">
        <x:v>109</x:v>
      </x:c>
      <x:c r="G2531" s="0" t="s">
        <x:v>85</x:v>
      </x:c>
      <x:c r="H2531" s="0" t="s">
        <x:v>86</x:v>
      </x:c>
      <x:c r="I2531" s="0" t="s">
        <x:v>58</x:v>
      </x:c>
      <x:c r="J2531" s="0" t="s">
        <x:v>58</x:v>
      </x:c>
      <x:c r="K2531" s="0" t="s">
        <x:v>57</x:v>
      </x:c>
      <x:c r="L2531" s="0">
        <x:v>36</x:v>
      </x:c>
    </x:row>
    <x:row r="2532" spans="1:12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108</x:v>
      </x:c>
      <x:c r="F2532" s="0" t="s">
        <x:v>109</x:v>
      </x:c>
      <x:c r="G2532" s="0" t="s">
        <x:v>87</x:v>
      </x:c>
      <x:c r="H2532" s="0" t="s">
        <x:v>88</x:v>
      </x:c>
      <x:c r="I2532" s="0" t="s">
        <x:v>56</x:v>
      </x:c>
      <x:c r="J2532" s="0" t="s">
        <x:v>56</x:v>
      </x:c>
      <x:c r="K2532" s="0" t="s">
        <x:v>57</x:v>
      </x:c>
      <x:c r="L2532" s="0">
        <x:v>10</x:v>
      </x:c>
    </x:row>
    <x:row r="2533" spans="1:12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108</x:v>
      </x:c>
      <x:c r="F2533" s="0" t="s">
        <x:v>109</x:v>
      </x:c>
      <x:c r="G2533" s="0" t="s">
        <x:v>87</x:v>
      </x:c>
      <x:c r="H2533" s="0" t="s">
        <x:v>88</x:v>
      </x:c>
      <x:c r="I2533" s="0" t="s">
        <x:v>58</x:v>
      </x:c>
      <x:c r="J2533" s="0" t="s">
        <x:v>58</x:v>
      </x:c>
      <x:c r="K2533" s="0" t="s">
        <x:v>57</x:v>
      </x:c>
      <x:c r="L2533" s="0">
        <x:v>21</x:v>
      </x:c>
    </x:row>
    <x:row r="2534" spans="1:12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108</x:v>
      </x:c>
      <x:c r="F2534" s="0" t="s">
        <x:v>109</x:v>
      </x:c>
      <x:c r="G2534" s="0" t="s">
        <x:v>89</x:v>
      </x:c>
      <x:c r="H2534" s="0" t="s">
        <x:v>90</x:v>
      </x:c>
      <x:c r="I2534" s="0" t="s">
        <x:v>56</x:v>
      </x:c>
      <x:c r="J2534" s="0" t="s">
        <x:v>56</x:v>
      </x:c>
      <x:c r="K2534" s="0" t="s">
        <x:v>57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108</x:v>
      </x:c>
      <x:c r="F2535" s="0" t="s">
        <x:v>109</x:v>
      </x:c>
      <x:c r="G2535" s="0" t="s">
        <x:v>89</x:v>
      </x:c>
      <x:c r="H2535" s="0" t="s">
        <x:v>90</x:v>
      </x:c>
      <x:c r="I2535" s="0" t="s">
        <x:v>58</x:v>
      </x:c>
      <x:c r="J2535" s="0" t="s">
        <x:v>58</x:v>
      </x:c>
      <x:c r="K2535" s="0" t="s">
        <x:v>57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108</x:v>
      </x:c>
      <x:c r="F2536" s="0" t="s">
        <x:v>109</x:v>
      </x:c>
      <x:c r="G2536" s="0" t="s">
        <x:v>91</x:v>
      </x:c>
      <x:c r="H2536" s="0" t="s">
        <x:v>92</x:v>
      </x:c>
      <x:c r="I2536" s="0" t="s">
        <x:v>56</x:v>
      </x:c>
      <x:c r="J2536" s="0" t="s">
        <x:v>56</x:v>
      </x:c>
      <x:c r="K2536" s="0" t="s">
        <x:v>57</x:v>
      </x:c>
      <x:c r="L2536" s="0">
        <x:v>9</x:v>
      </x:c>
    </x:row>
    <x:row r="2537" spans="1:12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108</x:v>
      </x:c>
      <x:c r="F2537" s="0" t="s">
        <x:v>109</x:v>
      </x:c>
      <x:c r="G2537" s="0" t="s">
        <x:v>91</x:v>
      </x:c>
      <x:c r="H2537" s="0" t="s">
        <x:v>92</x:v>
      </x:c>
      <x:c r="I2537" s="0" t="s">
        <x:v>58</x:v>
      </x:c>
      <x:c r="J2537" s="0" t="s">
        <x:v>58</x:v>
      </x:c>
      <x:c r="K2537" s="0" t="s">
        <x:v>57</x:v>
      </x:c>
      <x:c r="L2537" s="0">
        <x:v>29</x:v>
      </x:c>
    </x:row>
    <x:row r="2538" spans="1:12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108</x:v>
      </x:c>
      <x:c r="F2538" s="0" t="s">
        <x:v>109</x:v>
      </x:c>
      <x:c r="G2538" s="0" t="s">
        <x:v>93</x:v>
      </x:c>
      <x:c r="H2538" s="0" t="s">
        <x:v>94</x:v>
      </x:c>
      <x:c r="I2538" s="0" t="s">
        <x:v>56</x:v>
      </x:c>
      <x:c r="J2538" s="0" t="s">
        <x:v>56</x:v>
      </x:c>
      <x:c r="K2538" s="0" t="s">
        <x:v>57</x:v>
      </x:c>
      <x:c r="L2538" s="0">
        <x:v>71</x:v>
      </x:c>
    </x:row>
    <x:row r="2539" spans="1:12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108</x:v>
      </x:c>
      <x:c r="F2539" s="0" t="s">
        <x:v>109</x:v>
      </x:c>
      <x:c r="G2539" s="0" t="s">
        <x:v>93</x:v>
      </x:c>
      <x:c r="H2539" s="0" t="s">
        <x:v>94</x:v>
      </x:c>
      <x:c r="I2539" s="0" t="s">
        <x:v>58</x:v>
      </x:c>
      <x:c r="J2539" s="0" t="s">
        <x:v>58</x:v>
      </x:c>
      <x:c r="K2539" s="0" t="s">
        <x:v>57</x:v>
      </x:c>
      <x:c r="L2539" s="0">
        <x:v>115</x:v>
      </x:c>
    </x:row>
    <x:row r="2540" spans="1:12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108</x:v>
      </x:c>
      <x:c r="F2540" s="0" t="s">
        <x:v>109</x:v>
      </x:c>
      <x:c r="G2540" s="0" t="s">
        <x:v>95</x:v>
      </x:c>
      <x:c r="H2540" s="0" t="s">
        <x:v>96</x:v>
      </x:c>
      <x:c r="I2540" s="0" t="s">
        <x:v>56</x:v>
      </x:c>
      <x:c r="J2540" s="0" t="s">
        <x:v>56</x:v>
      </x:c>
      <x:c r="K2540" s="0" t="s">
        <x:v>57</x:v>
      </x:c>
      <x:c r="L2540" s="0">
        <x:v>492</x:v>
      </x:c>
    </x:row>
    <x:row r="2541" spans="1:12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108</x:v>
      </x:c>
      <x:c r="F2541" s="0" t="s">
        <x:v>109</x:v>
      </x:c>
      <x:c r="G2541" s="0" t="s">
        <x:v>95</x:v>
      </x:c>
      <x:c r="H2541" s="0" t="s">
        <x:v>96</x:v>
      </x:c>
      <x:c r="I2541" s="0" t="s">
        <x:v>58</x:v>
      </x:c>
      <x:c r="J2541" s="0" t="s">
        <x:v>58</x:v>
      </x:c>
      <x:c r="K2541" s="0" t="s">
        <x:v>57</x:v>
      </x:c>
      <x:c r="L2541" s="0">
        <x:v>1026</x:v>
      </x:c>
    </x:row>
    <x:row r="2542" spans="1:12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108</x:v>
      </x:c>
      <x:c r="F2542" s="0" t="s">
        <x:v>109</x:v>
      </x:c>
      <x:c r="G2542" s="0" t="s">
        <x:v>97</x:v>
      </x:c>
      <x:c r="H2542" s="0" t="s">
        <x:v>98</x:v>
      </x:c>
      <x:c r="I2542" s="0" t="s">
        <x:v>56</x:v>
      </x:c>
      <x:c r="J2542" s="0" t="s">
        <x:v>56</x:v>
      </x:c>
      <x:c r="K2542" s="0" t="s">
        <x:v>57</x:v>
      </x:c>
      <x:c r="L2542" s="0">
        <x:v>577</x:v>
      </x:c>
    </x:row>
    <x:row r="2543" spans="1:12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108</x:v>
      </x:c>
      <x:c r="F2543" s="0" t="s">
        <x:v>109</x:v>
      </x:c>
      <x:c r="G2543" s="0" t="s">
        <x:v>97</x:v>
      </x:c>
      <x:c r="H2543" s="0" t="s">
        <x:v>98</x:v>
      </x:c>
      <x:c r="I2543" s="0" t="s">
        <x:v>58</x:v>
      </x:c>
      <x:c r="J2543" s="0" t="s">
        <x:v>58</x:v>
      </x:c>
      <x:c r="K2543" s="0" t="s">
        <x:v>57</x:v>
      </x:c>
      <x:c r="L2543" s="0">
        <x:v>913</x:v>
      </x:c>
    </x:row>
    <x:row r="2544" spans="1:12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108</x:v>
      </x:c>
      <x:c r="F2544" s="0" t="s">
        <x:v>109</x:v>
      </x:c>
      <x:c r="G2544" s="0" t="s">
        <x:v>51</x:v>
      </x:c>
      <x:c r="H2544" s="0" t="s">
        <x:v>99</x:v>
      </x:c>
      <x:c r="I2544" s="0" t="s">
        <x:v>56</x:v>
      </x:c>
      <x:c r="J2544" s="0" t="s">
        <x:v>56</x:v>
      </x:c>
      <x:c r="K2544" s="0" t="s">
        <x:v>57</x:v>
      </x:c>
      <x:c r="L2544" s="0">
        <x:v>55405</x:v>
      </x:c>
    </x:row>
    <x:row r="2545" spans="1:12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108</x:v>
      </x:c>
      <x:c r="F2545" s="0" t="s">
        <x:v>109</x:v>
      </x:c>
      <x:c r="G2545" s="0" t="s">
        <x:v>51</x:v>
      </x:c>
      <x:c r="H2545" s="0" t="s">
        <x:v>99</x:v>
      </x:c>
      <x:c r="I2545" s="0" t="s">
        <x:v>58</x:v>
      </x:c>
      <x:c r="J2545" s="0" t="s">
        <x:v>58</x:v>
      </x:c>
      <x:c r="K2545" s="0" t="s">
        <x:v>57</x:v>
      </x:c>
      <x:c r="L2545" s="0">
        <x:v>61350</x:v>
      </x:c>
    </x:row>
    <x:row r="2546" spans="1:12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108</x:v>
      </x:c>
      <x:c r="F2546" s="0" t="s">
        <x:v>109</x:v>
      </x:c>
      <x:c r="G2546" s="0" t="s">
        <x:v>100</x:v>
      </x:c>
      <x:c r="H2546" s="0" t="s">
        <x:v>101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108</x:v>
      </x:c>
      <x:c r="F2547" s="0" t="s">
        <x:v>109</x:v>
      </x:c>
      <x:c r="G2547" s="0" t="s">
        <x:v>100</x:v>
      </x:c>
      <x:c r="H2547" s="0" t="s">
        <x:v>101</x:v>
      </x:c>
      <x:c r="I2547" s="0" t="s">
        <x:v>58</x:v>
      </x:c>
      <x:c r="J2547" s="0" t="s">
        <x:v>58</x:v>
      </x:c>
      <x:c r="K2547" s="0" t="s">
        <x:v>57</x:v>
      </x:c>
      <x:c r="L2547" s="0">
        <x:v>7</x:v>
      </x:c>
    </x:row>
    <x:row r="2548" spans="1:12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108</x:v>
      </x:c>
      <x:c r="F2548" s="0" t="s">
        <x:v>109</x:v>
      </x:c>
      <x:c r="G2548" s="0" t="s">
        <x:v>102</x:v>
      </x:c>
      <x:c r="H2548" s="0" t="s">
        <x:v>103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108</x:v>
      </x:c>
      <x:c r="F2549" s="0" t="s">
        <x:v>109</x:v>
      </x:c>
      <x:c r="G2549" s="0" t="s">
        <x:v>102</x:v>
      </x:c>
      <x:c r="H2549" s="0" t="s">
        <x:v>103</x:v>
      </x:c>
      <x:c r="I2549" s="0" t="s">
        <x:v>58</x:v>
      </x:c>
      <x:c r="J2549" s="0" t="s">
        <x:v>58</x:v>
      </x:c>
      <x:c r="K2549" s="0" t="s">
        <x:v>57</x:v>
      </x:c>
      <x:c r="L2549" s="0">
        <x:v>13</x:v>
      </x:c>
    </x:row>
    <x:row r="2550" spans="1:12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108</x:v>
      </x:c>
      <x:c r="F2550" s="0" t="s">
        <x:v>109</x:v>
      </x:c>
      <x:c r="G2550" s="0" t="s">
        <x:v>104</x:v>
      </x:c>
      <x:c r="H2550" s="0" t="s">
        <x:v>105</x:v>
      </x:c>
      <x:c r="I2550" s="0" t="s">
        <x:v>56</x:v>
      </x:c>
      <x:c r="J2550" s="0" t="s">
        <x:v>56</x:v>
      </x:c>
      <x:c r="K2550" s="0" t="s">
        <x:v>57</x:v>
      </x:c>
      <x:c r="L2550" s="0">
        <x:v>153</x:v>
      </x:c>
    </x:row>
    <x:row r="2551" spans="1:12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108</x:v>
      </x:c>
      <x:c r="F2551" s="0" t="s">
        <x:v>109</x:v>
      </x:c>
      <x:c r="G2551" s="0" t="s">
        <x:v>104</x:v>
      </x:c>
      <x:c r="H2551" s="0" t="s">
        <x:v>105</x:v>
      </x:c>
      <x:c r="I2551" s="0" t="s">
        <x:v>58</x:v>
      </x:c>
      <x:c r="J2551" s="0" t="s">
        <x:v>58</x:v>
      </x:c>
      <x:c r="K2551" s="0" t="s">
        <x:v>57</x:v>
      </x:c>
      <x:c r="L2551" s="0">
        <x:v>251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51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64558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51</x:v>
      </x:c>
      <x:c r="F2553" s="0" t="s">
        <x:v>53</x:v>
      </x:c>
      <x:c r="G2553" s="0" t="s">
        <x:v>54</x:v>
      </x:c>
      <x:c r="H2553" s="0" t="s">
        <x:v>55</x:v>
      </x:c>
      <x:c r="I2553" s="0" t="s">
        <x:v>58</x:v>
      </x:c>
      <x:c r="J2553" s="0" t="s">
        <x:v>58</x:v>
      </x:c>
      <x:c r="K2553" s="0" t="s">
        <x:v>57</x:v>
      </x:c>
      <x:c r="L2553" s="0">
        <x:v>73957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51</x:v>
      </x:c>
      <x:c r="F2554" s="0" t="s">
        <x:v>53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2816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51</x:v>
      </x:c>
      <x:c r="F2555" s="0" t="s">
        <x:v>53</x:v>
      </x:c>
      <x:c r="G2555" s="0" t="s">
        <x:v>59</x:v>
      </x:c>
      <x:c r="H2555" s="0" t="s">
        <x:v>60</x:v>
      </x:c>
      <x:c r="I2555" s="0" t="s">
        <x:v>58</x:v>
      </x:c>
      <x:c r="J2555" s="0" t="s">
        <x:v>58</x:v>
      </x:c>
      <x:c r="K2555" s="0" t="s">
        <x:v>57</x:v>
      </x:c>
      <x:c r="L2555" s="0">
        <x:v>2930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51</x:v>
      </x:c>
      <x:c r="F2556" s="0" t="s">
        <x:v>53</x:v>
      </x:c>
      <x:c r="G2556" s="0" t="s">
        <x:v>61</x:v>
      </x:c>
      <x:c r="H2556" s="0" t="s">
        <x:v>62</x:v>
      </x:c>
      <x:c r="I2556" s="0" t="s">
        <x:v>56</x:v>
      </x:c>
      <x:c r="J2556" s="0" t="s">
        <x:v>56</x:v>
      </x:c>
      <x:c r="K2556" s="0" t="s">
        <x:v>57</x:v>
      </x:c>
      <x:c r="L2556" s="0">
        <x:v>35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51</x:v>
      </x:c>
      <x:c r="F2557" s="0" t="s">
        <x:v>53</x:v>
      </x:c>
      <x:c r="G2557" s="0" t="s">
        <x:v>61</x:v>
      </x:c>
      <x:c r="H2557" s="0" t="s">
        <x:v>62</x:v>
      </x:c>
      <x:c r="I2557" s="0" t="s">
        <x:v>58</x:v>
      </x:c>
      <x:c r="J2557" s="0" t="s">
        <x:v>58</x:v>
      </x:c>
      <x:c r="K2557" s="0" t="s">
        <x:v>57</x:v>
      </x:c>
      <x:c r="L2557" s="0">
        <x:v>59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51</x:v>
      </x:c>
      <x:c r="F2558" s="0" t="s">
        <x:v>53</x:v>
      </x:c>
      <x:c r="G2558" s="0" t="s">
        <x:v>63</x:v>
      </x:c>
      <x:c r="H2558" s="0" t="s">
        <x:v>64</x:v>
      </x:c>
      <x:c r="I2558" s="0" t="s">
        <x:v>56</x:v>
      </x:c>
      <x:c r="J2558" s="0" t="s">
        <x:v>56</x:v>
      </x:c>
      <x:c r="K2558" s="0" t="s">
        <x:v>57</x:v>
      </x:c>
      <x:c r="L2558" s="0">
        <x:v>31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51</x:v>
      </x:c>
      <x:c r="F2559" s="0" t="s">
        <x:v>53</x:v>
      </x:c>
      <x:c r="G2559" s="0" t="s">
        <x:v>63</x:v>
      </x:c>
      <x:c r="H2559" s="0" t="s">
        <x:v>64</x:v>
      </x:c>
      <x:c r="I2559" s="0" t="s">
        <x:v>58</x:v>
      </x:c>
      <x:c r="J2559" s="0" t="s">
        <x:v>58</x:v>
      </x:c>
      <x:c r="K2559" s="0" t="s">
        <x:v>57</x:v>
      </x:c>
      <x:c r="L2559" s="0">
        <x:v>49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51</x:v>
      </x:c>
      <x:c r="F2560" s="0" t="s">
        <x:v>53</x:v>
      </x:c>
      <x:c r="G2560" s="0" t="s">
        <x:v>65</x:v>
      </x:c>
      <x:c r="H2560" s="0" t="s">
        <x:v>66</x:v>
      </x:c>
      <x:c r="I2560" s="0" t="s">
        <x:v>56</x:v>
      </x:c>
      <x:c r="J2560" s="0" t="s">
        <x:v>56</x:v>
      </x:c>
      <x:c r="K2560" s="0" t="s">
        <x:v>57</x:v>
      </x:c>
      <x:c r="L2560" s="0">
        <x:v>425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51</x:v>
      </x:c>
      <x:c r="F2561" s="0" t="s">
        <x:v>53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57</x:v>
      </x:c>
      <x:c r="L2561" s="0">
        <x:v>521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51</x:v>
      </x:c>
      <x:c r="F2562" s="0" t="s">
        <x:v>53</x:v>
      </x:c>
      <x:c r="G2562" s="0" t="s">
        <x:v>67</x:v>
      </x:c>
      <x:c r="H2562" s="0" t="s">
        <x:v>68</x:v>
      </x:c>
      <x:c r="I2562" s="0" t="s">
        <x:v>56</x:v>
      </x:c>
      <x:c r="J2562" s="0" t="s">
        <x:v>56</x:v>
      </x:c>
      <x:c r="K2562" s="0" t="s">
        <x:v>57</x:v>
      </x:c>
      <x:c r="L2562" s="0">
        <x:v>5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51</x:v>
      </x:c>
      <x:c r="F2563" s="0" t="s">
        <x:v>53</x:v>
      </x:c>
      <x:c r="G2563" s="0" t="s">
        <x:v>67</x:v>
      </x:c>
      <x:c r="H2563" s="0" t="s">
        <x:v>68</x:v>
      </x:c>
      <x:c r="I2563" s="0" t="s">
        <x:v>58</x:v>
      </x:c>
      <x:c r="J2563" s="0" t="s">
        <x:v>58</x:v>
      </x:c>
      <x:c r="K2563" s="0" t="s">
        <x:v>57</x:v>
      </x:c>
      <x:c r="L2563" s="0">
        <x:v>5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51</x:v>
      </x:c>
      <x:c r="F2564" s="0" t="s">
        <x:v>53</x:v>
      </x:c>
      <x:c r="G2564" s="0" t="s">
        <x:v>69</x:v>
      </x:c>
      <x:c r="H2564" s="0" t="s">
        <x:v>70</x:v>
      </x:c>
      <x:c r="I2564" s="0" t="s">
        <x:v>56</x:v>
      </x:c>
      <x:c r="J2564" s="0" t="s">
        <x:v>56</x:v>
      </x:c>
      <x:c r="K2564" s="0" t="s">
        <x:v>57</x:v>
      </x:c>
      <x:c r="L2564" s="0">
        <x:v>7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51</x:v>
      </x:c>
      <x:c r="F2565" s="0" t="s">
        <x:v>53</x:v>
      </x:c>
      <x:c r="G2565" s="0" t="s">
        <x:v>69</x:v>
      </x:c>
      <x:c r="H2565" s="0" t="s">
        <x:v>70</x:v>
      </x:c>
      <x:c r="I2565" s="0" t="s">
        <x:v>58</x:v>
      </x:c>
      <x:c r="J2565" s="0" t="s">
        <x:v>58</x:v>
      </x:c>
      <x:c r="K2565" s="0" t="s">
        <x:v>57</x:v>
      </x:c>
      <x:c r="L2565" s="0">
        <x:v>11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51</x:v>
      </x:c>
      <x:c r="F2566" s="0" t="s">
        <x:v>53</x:v>
      </x:c>
      <x:c r="G2566" s="0" t="s">
        <x:v>71</x:v>
      </x:c>
      <x:c r="H2566" s="0" t="s">
        <x:v>72</x:v>
      </x:c>
      <x:c r="I2566" s="0" t="s">
        <x:v>56</x:v>
      </x:c>
      <x:c r="J2566" s="0" t="s">
        <x:v>56</x:v>
      </x:c>
      <x:c r="K2566" s="0" t="s">
        <x:v>57</x:v>
      </x:c>
      <x:c r="L2566" s="0">
        <x:v>13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51</x:v>
      </x:c>
      <x:c r="F2567" s="0" t="s">
        <x:v>53</x:v>
      </x:c>
      <x:c r="G2567" s="0" t="s">
        <x:v>71</x:v>
      </x:c>
      <x:c r="H2567" s="0" t="s">
        <x:v>72</x:v>
      </x:c>
      <x:c r="I2567" s="0" t="s">
        <x:v>58</x:v>
      </x:c>
      <x:c r="J2567" s="0" t="s">
        <x:v>58</x:v>
      </x:c>
      <x:c r="K2567" s="0" t="s">
        <x:v>57</x:v>
      </x:c>
      <x:c r="L2567" s="0">
        <x:v>19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51</x:v>
      </x:c>
      <x:c r="F2568" s="0" t="s">
        <x:v>53</x:v>
      </x:c>
      <x:c r="G2568" s="0" t="s">
        <x:v>73</x:v>
      </x:c>
      <x:c r="H2568" s="0" t="s">
        <x:v>74</x:v>
      </x:c>
      <x:c r="I2568" s="0" t="s">
        <x:v>56</x:v>
      </x:c>
      <x:c r="J2568" s="0" t="s">
        <x:v>56</x:v>
      </x:c>
      <x:c r="K2568" s="0" t="s">
        <x:v>57</x:v>
      </x:c>
      <x:c r="L2568" s="0">
        <x:v>142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51</x:v>
      </x:c>
      <x:c r="F2569" s="0" t="s">
        <x:v>53</x:v>
      </x:c>
      <x:c r="G2569" s="0" t="s">
        <x:v>73</x:v>
      </x:c>
      <x:c r="H2569" s="0" t="s">
        <x:v>74</x:v>
      </x:c>
      <x:c r="I2569" s="0" t="s">
        <x:v>58</x:v>
      </x:c>
      <x:c r="J2569" s="0" t="s">
        <x:v>58</x:v>
      </x:c>
      <x:c r="K2569" s="0" t="s">
        <x:v>57</x:v>
      </x:c>
      <x:c r="L2569" s="0">
        <x:v>163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51</x:v>
      </x:c>
      <x:c r="F2570" s="0" t="s">
        <x:v>53</x:v>
      </x:c>
      <x:c r="G2570" s="0" t="s">
        <x:v>75</x:v>
      </x:c>
      <x:c r="H2570" s="0" t="s">
        <x:v>76</x:v>
      </x:c>
      <x:c r="I2570" s="0" t="s">
        <x:v>56</x:v>
      </x:c>
      <x:c r="J2570" s="0" t="s">
        <x:v>56</x:v>
      </x:c>
      <x:c r="K2570" s="0" t="s">
        <x:v>57</x:v>
      </x:c>
      <x:c r="L2570" s="0">
        <x:v>37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51</x:v>
      </x:c>
      <x:c r="F2571" s="0" t="s">
        <x:v>53</x:v>
      </x:c>
      <x:c r="G2571" s="0" t="s">
        <x:v>75</x:v>
      </x:c>
      <x:c r="H2571" s="0" t="s">
        <x:v>76</x:v>
      </x:c>
      <x:c r="I2571" s="0" t="s">
        <x:v>58</x:v>
      </x:c>
      <x:c r="J2571" s="0" t="s">
        <x:v>58</x:v>
      </x:c>
      <x:c r="K2571" s="0" t="s">
        <x:v>57</x:v>
      </x:c>
      <x:c r="L2571" s="0">
        <x:v>61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51</x:v>
      </x:c>
      <x:c r="F2572" s="0" t="s">
        <x:v>53</x:v>
      </x:c>
      <x:c r="G2572" s="0" t="s">
        <x:v>77</x:v>
      </x:c>
      <x:c r="H2572" s="0" t="s">
        <x:v>78</x:v>
      </x:c>
      <x:c r="I2572" s="0" t="s">
        <x:v>56</x:v>
      </x:c>
      <x:c r="J2572" s="0" t="s">
        <x:v>56</x:v>
      </x:c>
      <x:c r="K2572" s="0" t="s">
        <x:v>57</x:v>
      </x:c>
      <x:c r="L2572" s="0">
        <x:v>23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51</x:v>
      </x:c>
      <x:c r="F2573" s="0" t="s">
        <x:v>53</x:v>
      </x:c>
      <x:c r="G2573" s="0" t="s">
        <x:v>77</x:v>
      </x:c>
      <x:c r="H2573" s="0" t="s">
        <x:v>78</x:v>
      </x:c>
      <x:c r="I2573" s="0" t="s">
        <x:v>58</x:v>
      </x:c>
      <x:c r="J2573" s="0" t="s">
        <x:v>58</x:v>
      </x:c>
      <x:c r="K2573" s="0" t="s">
        <x:v>57</x:v>
      </x:c>
      <x:c r="L2573" s="0">
        <x:v>31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51</x:v>
      </x:c>
      <x:c r="F2574" s="0" t="s">
        <x:v>53</x:v>
      </x:c>
      <x:c r="G2574" s="0" t="s">
        <x:v>79</x:v>
      </x:c>
      <x:c r="H2574" s="0" t="s">
        <x:v>80</x:v>
      </x:c>
      <x:c r="I2574" s="0" t="s">
        <x:v>56</x:v>
      </x:c>
      <x:c r="J2574" s="0" t="s">
        <x:v>56</x:v>
      </x:c>
      <x:c r="K2574" s="0" t="s">
        <x:v>57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51</x:v>
      </x:c>
      <x:c r="F2575" s="0" t="s">
        <x:v>53</x:v>
      </x:c>
      <x:c r="G2575" s="0" t="s">
        <x:v>79</x:v>
      </x:c>
      <x:c r="H2575" s="0" t="s">
        <x:v>80</x:v>
      </x:c>
      <x:c r="I2575" s="0" t="s">
        <x:v>58</x:v>
      </x:c>
      <x:c r="J2575" s="0" t="s">
        <x:v>58</x:v>
      </x:c>
      <x:c r="K2575" s="0" t="s">
        <x:v>57</x:v>
      </x:c>
      <x:c r="L2575" s="0">
        <x:v>36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51</x:v>
      </x:c>
      <x:c r="F2576" s="0" t="s">
        <x:v>53</x:v>
      </x:c>
      <x:c r="G2576" s="0" t="s">
        <x:v>81</x:v>
      </x:c>
      <x:c r="H2576" s="0" t="s">
        <x:v>82</x:v>
      </x:c>
      <x:c r="I2576" s="0" t="s">
        <x:v>56</x:v>
      </x:c>
      <x:c r="J2576" s="0" t="s">
        <x:v>56</x:v>
      </x:c>
      <x:c r="K2576" s="0" t="s">
        <x:v>57</x:v>
      </x:c>
      <x:c r="L2576" s="0">
        <x:v>21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51</x:v>
      </x:c>
      <x:c r="F2577" s="0" t="s">
        <x:v>53</x:v>
      </x:c>
      <x:c r="G2577" s="0" t="s">
        <x:v>81</x:v>
      </x:c>
      <x:c r="H2577" s="0" t="s">
        <x:v>82</x:v>
      </x:c>
      <x:c r="I2577" s="0" t="s">
        <x:v>58</x:v>
      </x:c>
      <x:c r="J2577" s="0" t="s">
        <x:v>58</x:v>
      </x:c>
      <x:c r="K2577" s="0" t="s">
        <x:v>57</x:v>
      </x:c>
      <x:c r="L2577" s="0">
        <x:v>39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51</x:v>
      </x:c>
      <x:c r="F2578" s="0" t="s">
        <x:v>53</x:v>
      </x:c>
      <x:c r="G2578" s="0" t="s">
        <x:v>83</x:v>
      </x:c>
      <x:c r="H2578" s="0" t="s">
        <x:v>84</x:v>
      </x:c>
      <x:c r="I2578" s="0" t="s">
        <x:v>56</x:v>
      </x:c>
      <x:c r="J2578" s="0" t="s">
        <x:v>56</x:v>
      </x:c>
      <x:c r="K2578" s="0" t="s">
        <x:v>57</x:v>
      </x:c>
      <x:c r="L2578" s="0">
        <x:v>7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51</x:v>
      </x:c>
      <x:c r="F2579" s="0" t="s">
        <x:v>53</x:v>
      </x:c>
      <x:c r="G2579" s="0" t="s">
        <x:v>83</x:v>
      </x:c>
      <x:c r="H2579" s="0" t="s">
        <x:v>84</x:v>
      </x:c>
      <x:c r="I2579" s="0" t="s">
        <x:v>58</x:v>
      </x:c>
      <x:c r="J2579" s="0" t="s">
        <x:v>58</x:v>
      </x:c>
      <x:c r="K2579" s="0" t="s">
        <x:v>57</x:v>
      </x:c>
      <x:c r="L2579" s="0">
        <x:v>29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51</x:v>
      </x:c>
      <x:c r="F2580" s="0" t="s">
        <x:v>53</x:v>
      </x:c>
      <x:c r="G2580" s="0" t="s">
        <x:v>85</x:v>
      </x:c>
      <x:c r="H2580" s="0" t="s">
        <x:v>86</x:v>
      </x:c>
      <x:c r="I2580" s="0" t="s">
        <x:v>56</x:v>
      </x:c>
      <x:c r="J2580" s="0" t="s">
        <x:v>56</x:v>
      </x:c>
      <x:c r="K2580" s="0" t="s">
        <x:v>57</x:v>
      </x:c>
      <x:c r="L2580" s="0">
        <x:v>31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51</x:v>
      </x:c>
      <x:c r="F2581" s="0" t="s">
        <x:v>53</x:v>
      </x:c>
      <x:c r="G2581" s="0" t="s">
        <x:v>85</x:v>
      </x:c>
      <x:c r="H2581" s="0" t="s">
        <x:v>86</x:v>
      </x:c>
      <x:c r="I2581" s="0" t="s">
        <x:v>58</x:v>
      </x:c>
      <x:c r="J2581" s="0" t="s">
        <x:v>58</x:v>
      </x:c>
      <x:c r="K2581" s="0" t="s">
        <x:v>57</x:v>
      </x:c>
      <x:c r="L2581" s="0">
        <x:v>38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51</x:v>
      </x:c>
      <x:c r="F2582" s="0" t="s">
        <x:v>53</x:v>
      </x:c>
      <x:c r="G2582" s="0" t="s">
        <x:v>87</x:v>
      </x:c>
      <x:c r="H2582" s="0" t="s">
        <x:v>88</x:v>
      </x:c>
      <x:c r="I2582" s="0" t="s">
        <x:v>56</x:v>
      </x:c>
      <x:c r="J2582" s="0" t="s">
        <x:v>56</x:v>
      </x:c>
      <x:c r="K2582" s="0" t="s">
        <x:v>57</x:v>
      </x:c>
      <x:c r="L2582" s="0">
        <x:v>13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51</x:v>
      </x:c>
      <x:c r="F2583" s="0" t="s">
        <x:v>53</x:v>
      </x:c>
      <x:c r="G2583" s="0" t="s">
        <x:v>87</x:v>
      </x:c>
      <x:c r="H2583" s="0" t="s">
        <x:v>88</x:v>
      </x:c>
      <x:c r="I2583" s="0" t="s">
        <x:v>58</x:v>
      </x:c>
      <x:c r="J2583" s="0" t="s">
        <x:v>58</x:v>
      </x:c>
      <x:c r="K2583" s="0" t="s">
        <x:v>57</x:v>
      </x:c>
      <x:c r="L2583" s="0">
        <x:v>26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51</x:v>
      </x:c>
      <x:c r="F2584" s="0" t="s">
        <x:v>53</x:v>
      </x:c>
      <x:c r="G2584" s="0" t="s">
        <x:v>89</x:v>
      </x:c>
      <x:c r="H2584" s="0" t="s">
        <x:v>90</x:v>
      </x:c>
      <x:c r="I2584" s="0" t="s">
        <x:v>56</x:v>
      </x:c>
      <x:c r="J2584" s="0" t="s">
        <x:v>56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51</x:v>
      </x:c>
      <x:c r="F2585" s="0" t="s">
        <x:v>53</x:v>
      </x:c>
      <x:c r="G2585" s="0" t="s">
        <x:v>89</x:v>
      </x:c>
      <x:c r="H2585" s="0" t="s">
        <x:v>90</x:v>
      </x:c>
      <x:c r="I2585" s="0" t="s">
        <x:v>58</x:v>
      </x:c>
      <x:c r="J2585" s="0" t="s">
        <x:v>58</x:v>
      </x:c>
      <x:c r="K2585" s="0" t="s">
        <x:v>57</x:v>
      </x:c>
      <x:c r="L2585" s="0">
        <x:v>2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51</x:v>
      </x:c>
      <x:c r="F2586" s="0" t="s">
        <x:v>53</x:v>
      </x:c>
      <x:c r="G2586" s="0" t="s">
        <x:v>91</x:v>
      </x:c>
      <x:c r="H2586" s="0" t="s">
        <x:v>92</x:v>
      </x:c>
      <x:c r="I2586" s="0" t="s">
        <x:v>56</x:v>
      </x:c>
      <x:c r="J2586" s="0" t="s">
        <x:v>56</x:v>
      </x:c>
      <x:c r="K2586" s="0" t="s">
        <x:v>57</x:v>
      </x:c>
      <x:c r="L2586" s="0">
        <x:v>8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51</x:v>
      </x:c>
      <x:c r="F2587" s="0" t="s">
        <x:v>53</x:v>
      </x:c>
      <x:c r="G2587" s="0" t="s">
        <x:v>91</x:v>
      </x:c>
      <x:c r="H2587" s="0" t="s">
        <x:v>92</x:v>
      </x:c>
      <x:c r="I2587" s="0" t="s">
        <x:v>58</x:v>
      </x:c>
      <x:c r="J2587" s="0" t="s">
        <x:v>58</x:v>
      </x:c>
      <x:c r="K2587" s="0" t="s">
        <x:v>57</x:v>
      </x:c>
      <x:c r="L2587" s="0">
        <x:v>35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51</x:v>
      </x:c>
      <x:c r="F2588" s="0" t="s">
        <x:v>53</x:v>
      </x:c>
      <x:c r="G2588" s="0" t="s">
        <x:v>93</x:v>
      </x:c>
      <x:c r="H2588" s="0" t="s">
        <x:v>94</x:v>
      </x:c>
      <x:c r="I2588" s="0" t="s">
        <x:v>56</x:v>
      </x:c>
      <x:c r="J2588" s="0" t="s">
        <x:v>56</x:v>
      </x:c>
      <x:c r="K2588" s="0" t="s">
        <x:v>57</x:v>
      </x:c>
      <x:c r="L2588" s="0">
        <x:v>118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51</x:v>
      </x:c>
      <x:c r="F2589" s="0" t="s">
        <x:v>53</x:v>
      </x:c>
      <x:c r="G2589" s="0" t="s">
        <x:v>93</x:v>
      </x:c>
      <x:c r="H2589" s="0" t="s">
        <x:v>94</x:v>
      </x:c>
      <x:c r="I2589" s="0" t="s">
        <x:v>58</x:v>
      </x:c>
      <x:c r="J2589" s="0" t="s">
        <x:v>58</x:v>
      </x:c>
      <x:c r="K2589" s="0" t="s">
        <x:v>57</x:v>
      </x:c>
      <x:c r="L2589" s="0">
        <x:v>111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51</x:v>
      </x:c>
      <x:c r="F2590" s="0" t="s">
        <x:v>53</x:v>
      </x:c>
      <x:c r="G2590" s="0" t="s">
        <x:v>95</x:v>
      </x:c>
      <x:c r="H2590" s="0" t="s">
        <x:v>96</x:v>
      </x:c>
      <x:c r="I2590" s="0" t="s">
        <x:v>56</x:v>
      </x:c>
      <x:c r="J2590" s="0" t="s">
        <x:v>56</x:v>
      </x:c>
      <x:c r="K2590" s="0" t="s">
        <x:v>57</x:v>
      </x:c>
      <x:c r="L2590" s="0">
        <x:v>686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51</x:v>
      </x:c>
      <x:c r="F2591" s="0" t="s">
        <x:v>53</x:v>
      </x:c>
      <x:c r="G2591" s="0" t="s">
        <x:v>95</x:v>
      </x:c>
      <x:c r="H2591" s="0" t="s">
        <x:v>96</x:v>
      </x:c>
      <x:c r="I2591" s="0" t="s">
        <x:v>58</x:v>
      </x:c>
      <x:c r="J2591" s="0" t="s">
        <x:v>58</x:v>
      </x:c>
      <x:c r="K2591" s="0" t="s">
        <x:v>57</x:v>
      </x:c>
      <x:c r="L2591" s="0">
        <x:v>1333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51</x:v>
      </x:c>
      <x:c r="F2592" s="0" t="s">
        <x:v>53</x:v>
      </x:c>
      <x:c r="G2592" s="0" t="s">
        <x:v>97</x:v>
      </x:c>
      <x:c r="H2592" s="0" t="s">
        <x:v>98</x:v>
      </x:c>
      <x:c r="I2592" s="0" t="s">
        <x:v>56</x:v>
      </x:c>
      <x:c r="J2592" s="0" t="s">
        <x:v>56</x:v>
      </x:c>
      <x:c r="K2592" s="0" t="s">
        <x:v>57</x:v>
      </x:c>
      <x:c r="L2592" s="0">
        <x:v>944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51</x:v>
      </x:c>
      <x:c r="F2593" s="0" t="s">
        <x:v>53</x:v>
      </x:c>
      <x:c r="G2593" s="0" t="s">
        <x:v>97</x:v>
      </x:c>
      <x:c r="H2593" s="0" t="s">
        <x:v>98</x:v>
      </x:c>
      <x:c r="I2593" s="0" t="s">
        <x:v>58</x:v>
      </x:c>
      <x:c r="J2593" s="0" t="s">
        <x:v>58</x:v>
      </x:c>
      <x:c r="K2593" s="0" t="s">
        <x:v>57</x:v>
      </x:c>
      <x:c r="L2593" s="0">
        <x:v>1336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51</x:v>
      </x:c>
      <x:c r="F2594" s="0" t="s">
        <x:v>53</x:v>
      </x:c>
      <x:c r="G2594" s="0" t="s">
        <x:v>51</x:v>
      </x:c>
      <x:c r="H2594" s="0" t="s">
        <x:v>99</x:v>
      </x:c>
      <x:c r="I2594" s="0" t="s">
        <x:v>56</x:v>
      </x:c>
      <x:c r="J2594" s="0" t="s">
        <x:v>56</x:v>
      </x:c>
      <x:c r="K2594" s="0" t="s">
        <x:v>57</x:v>
      </x:c>
      <x:c r="L2594" s="0">
        <x:v>70113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51</x:v>
      </x:c>
      <x:c r="F2595" s="0" t="s">
        <x:v>53</x:v>
      </x:c>
      <x:c r="G2595" s="0" t="s">
        <x:v>51</x:v>
      </x:c>
      <x:c r="H2595" s="0" t="s">
        <x:v>99</x:v>
      </x:c>
      <x:c r="I2595" s="0" t="s">
        <x:v>58</x:v>
      </x:c>
      <x:c r="J2595" s="0" t="s">
        <x:v>58</x:v>
      </x:c>
      <x:c r="K2595" s="0" t="s">
        <x:v>57</x:v>
      </x:c>
      <x:c r="L2595" s="0">
        <x:v>81037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51</x:v>
      </x:c>
      <x:c r="F2596" s="0" t="s">
        <x:v>53</x:v>
      </x:c>
      <x:c r="G2596" s="0" t="s">
        <x:v>100</x:v>
      </x:c>
      <x:c r="H2596" s="0" t="s">
        <x:v>101</x:v>
      </x:c>
      <x:c r="I2596" s="0" t="s">
        <x:v>56</x:v>
      </x:c>
      <x:c r="J2596" s="0" t="s">
        <x:v>56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51</x:v>
      </x:c>
      <x:c r="F2597" s="0" t="s">
        <x:v>53</x:v>
      </x:c>
      <x:c r="G2597" s="0" t="s">
        <x:v>100</x:v>
      </x:c>
      <x:c r="H2597" s="0" t="s">
        <x:v>101</x:v>
      </x:c>
      <x:c r="I2597" s="0" t="s">
        <x:v>58</x:v>
      </x:c>
      <x:c r="J2597" s="0" t="s">
        <x:v>58</x:v>
      </x:c>
      <x:c r="K2597" s="0" t="s">
        <x:v>57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51</x:v>
      </x:c>
      <x:c r="F2598" s="0" t="s">
        <x:v>53</x:v>
      </x:c>
      <x:c r="G2598" s="0" t="s">
        <x:v>102</x:v>
      </x:c>
      <x:c r="H2598" s="0" t="s">
        <x:v>103</x:v>
      </x:c>
      <x:c r="I2598" s="0" t="s">
        <x:v>56</x:v>
      </x:c>
      <x:c r="J2598" s="0" t="s">
        <x:v>56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51</x:v>
      </x:c>
      <x:c r="F2599" s="0" t="s">
        <x:v>53</x:v>
      </x:c>
      <x:c r="G2599" s="0" t="s">
        <x:v>102</x:v>
      </x:c>
      <x:c r="H2599" s="0" t="s">
        <x:v>103</x:v>
      </x:c>
      <x:c r="I2599" s="0" t="s">
        <x:v>58</x:v>
      </x:c>
      <x:c r="J2599" s="0" t="s">
        <x:v>58</x:v>
      </x:c>
      <x:c r="K2599" s="0" t="s">
        <x:v>57</x:v>
      </x:c>
      <x:c r="L2599" s="0">
        <x:v>18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51</x:v>
      </x:c>
      <x:c r="F2600" s="0" t="s">
        <x:v>53</x:v>
      </x:c>
      <x:c r="G2600" s="0" t="s">
        <x:v>104</x:v>
      </x:c>
      <x:c r="H2600" s="0" t="s">
        <x:v>105</x:v>
      </x:c>
      <x:c r="I2600" s="0" t="s">
        <x:v>56</x:v>
      </x:c>
      <x:c r="J2600" s="0" t="s">
        <x:v>56</x:v>
      </x:c>
      <x:c r="K2600" s="0" t="s">
        <x:v>57</x:v>
      </x:c>
      <x:c r="L2600" s="0">
        <x:v>163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51</x:v>
      </x:c>
      <x:c r="F2601" s="0" t="s">
        <x:v>53</x:v>
      </x:c>
      <x:c r="G2601" s="0" t="s">
        <x:v>104</x:v>
      </x:c>
      <x:c r="H2601" s="0" t="s">
        <x:v>105</x:v>
      </x:c>
      <x:c r="I2601" s="0" t="s">
        <x:v>58</x:v>
      </x:c>
      <x:c r="J2601" s="0" t="s">
        <x:v>58</x:v>
      </x:c>
      <x:c r="K2601" s="0" t="s">
        <x:v>57</x:v>
      </x:c>
      <x:c r="L2601" s="0">
        <x:v>220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106</x:v>
      </x:c>
      <x:c r="F2602" s="0" t="s">
        <x:v>107</x:v>
      </x:c>
      <x:c r="G2602" s="0" t="s">
        <x:v>54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25922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106</x:v>
      </x:c>
      <x:c r="F2603" s="0" t="s">
        <x:v>107</x:v>
      </x:c>
      <x:c r="G2603" s="0" t="s">
        <x:v>54</x:v>
      </x:c>
      <x:c r="H2603" s="0" t="s">
        <x:v>55</x:v>
      </x:c>
      <x:c r="I2603" s="0" t="s">
        <x:v>58</x:v>
      </x:c>
      <x:c r="J2603" s="0" t="s">
        <x:v>58</x:v>
      </x:c>
      <x:c r="K2603" s="0" t="s">
        <x:v>57</x:v>
      </x:c>
      <x:c r="L2603" s="0">
        <x:v>31735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106</x:v>
      </x:c>
      <x:c r="F2604" s="0" t="s">
        <x:v>107</x:v>
      </x:c>
      <x:c r="G2604" s="0" t="s">
        <x:v>59</x:v>
      </x:c>
      <x:c r="H2604" s="0" t="s">
        <x:v>60</x:v>
      </x:c>
      <x:c r="I2604" s="0" t="s">
        <x:v>56</x:v>
      </x:c>
      <x:c r="J2604" s="0" t="s">
        <x:v>56</x:v>
      </x:c>
      <x:c r="K2604" s="0" t="s">
        <x:v>57</x:v>
      </x:c>
      <x:c r="L2604" s="0">
        <x:v>1185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106</x:v>
      </x:c>
      <x:c r="F2605" s="0" t="s">
        <x:v>107</x:v>
      </x:c>
      <x:c r="G2605" s="0" t="s">
        <x:v>59</x:v>
      </x:c>
      <x:c r="H2605" s="0" t="s">
        <x:v>60</x:v>
      </x:c>
      <x:c r="I2605" s="0" t="s">
        <x:v>58</x:v>
      </x:c>
      <x:c r="J2605" s="0" t="s">
        <x:v>58</x:v>
      </x:c>
      <x:c r="K2605" s="0" t="s">
        <x:v>57</x:v>
      </x:c>
      <x:c r="L2605" s="0">
        <x:v>1338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106</x:v>
      </x:c>
      <x:c r="F2606" s="0" t="s">
        <x:v>107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19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106</x:v>
      </x:c>
      <x:c r="F2607" s="0" t="s">
        <x:v>107</x:v>
      </x:c>
      <x:c r="G2607" s="0" t="s">
        <x:v>61</x:v>
      </x:c>
      <x:c r="H2607" s="0" t="s">
        <x:v>62</x:v>
      </x:c>
      <x:c r="I2607" s="0" t="s">
        <x:v>58</x:v>
      </x:c>
      <x:c r="J2607" s="0" t="s">
        <x:v>58</x:v>
      </x:c>
      <x:c r="K2607" s="0" t="s">
        <x:v>57</x:v>
      </x:c>
      <x:c r="L2607" s="0">
        <x:v>34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106</x:v>
      </x:c>
      <x:c r="F2608" s="0" t="s">
        <x:v>107</x:v>
      </x:c>
      <x:c r="G2608" s="0" t="s">
        <x:v>63</x:v>
      </x:c>
      <x:c r="H2608" s="0" t="s">
        <x:v>64</x:v>
      </x:c>
      <x:c r="I2608" s="0" t="s">
        <x:v>56</x:v>
      </x:c>
      <x:c r="J2608" s="0" t="s">
        <x:v>56</x:v>
      </x:c>
      <x:c r="K2608" s="0" t="s">
        <x:v>57</x:v>
      </x:c>
      <x:c r="L2608" s="0">
        <x:v>11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106</x:v>
      </x:c>
      <x:c r="F2609" s="0" t="s">
        <x:v>107</x:v>
      </x:c>
      <x:c r="G2609" s="0" t="s">
        <x:v>63</x:v>
      </x:c>
      <x:c r="H2609" s="0" t="s">
        <x:v>64</x:v>
      </x:c>
      <x:c r="I2609" s="0" t="s">
        <x:v>58</x:v>
      </x:c>
      <x:c r="J2609" s="0" t="s">
        <x:v>58</x:v>
      </x:c>
      <x:c r="K2609" s="0" t="s">
        <x:v>57</x:v>
      </x:c>
      <x:c r="L2609" s="0">
        <x:v>22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106</x:v>
      </x:c>
      <x:c r="F2610" s="0" t="s">
        <x:v>107</x:v>
      </x:c>
      <x:c r="G2610" s="0" t="s">
        <x:v>65</x:v>
      </x:c>
      <x:c r="H2610" s="0" t="s">
        <x:v>66</x:v>
      </x:c>
      <x:c r="I2610" s="0" t="s">
        <x:v>56</x:v>
      </x:c>
      <x:c r="J2610" s="0" t="s">
        <x:v>56</x:v>
      </x:c>
      <x:c r="K2610" s="0" t="s">
        <x:v>57</x:v>
      </x:c>
      <x:c r="L2610" s="0">
        <x:v>187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106</x:v>
      </x:c>
      <x:c r="F2611" s="0" t="s">
        <x:v>107</x:v>
      </x:c>
      <x:c r="G2611" s="0" t="s">
        <x:v>65</x:v>
      </x:c>
      <x:c r="H2611" s="0" t="s">
        <x:v>66</x:v>
      </x:c>
      <x:c r="I2611" s="0" t="s">
        <x:v>58</x:v>
      </x:c>
      <x:c r="J2611" s="0" t="s">
        <x:v>58</x:v>
      </x:c>
      <x:c r="K2611" s="0" t="s">
        <x:v>57</x:v>
      </x:c>
      <x:c r="L2611" s="0">
        <x:v>245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106</x:v>
      </x:c>
      <x:c r="F2612" s="0" t="s">
        <x:v>107</x:v>
      </x:c>
      <x:c r="G2612" s="0" t="s">
        <x:v>67</x:v>
      </x:c>
      <x:c r="H2612" s="0" t="s">
        <x:v>68</x:v>
      </x:c>
      <x:c r="I2612" s="0" t="s">
        <x:v>56</x:v>
      </x:c>
      <x:c r="J2612" s="0" t="s">
        <x:v>56</x:v>
      </x:c>
      <x:c r="K2612" s="0" t="s">
        <x:v>57</x:v>
      </x:c>
      <x:c r="L2612" s="0">
        <x:v>1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106</x:v>
      </x:c>
      <x:c r="F2613" s="0" t="s">
        <x:v>107</x:v>
      </x:c>
      <x:c r="G2613" s="0" t="s">
        <x:v>67</x:v>
      </x:c>
      <x:c r="H2613" s="0" t="s">
        <x:v>68</x:v>
      </x:c>
      <x:c r="I2613" s="0" t="s">
        <x:v>58</x:v>
      </x:c>
      <x:c r="J2613" s="0" t="s">
        <x:v>58</x:v>
      </x:c>
      <x:c r="K2613" s="0" t="s">
        <x:v>57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106</x:v>
      </x:c>
      <x:c r="F2614" s="0" t="s">
        <x:v>107</x:v>
      </x:c>
      <x:c r="G2614" s="0" t="s">
        <x:v>69</x:v>
      </x:c>
      <x:c r="H2614" s="0" t="s">
        <x:v>70</x:v>
      </x:c>
      <x:c r="I2614" s="0" t="s">
        <x:v>56</x:v>
      </x:c>
      <x:c r="J2614" s="0" t="s">
        <x:v>56</x:v>
      </x:c>
      <x:c r="K2614" s="0" t="s">
        <x:v>57</x:v>
      </x:c>
      <x:c r="L2614" s="0">
        <x:v>5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106</x:v>
      </x:c>
      <x:c r="F2615" s="0" t="s">
        <x:v>107</x:v>
      </x:c>
      <x:c r="G2615" s="0" t="s">
        <x:v>69</x:v>
      </x:c>
      <x:c r="H2615" s="0" t="s">
        <x:v>70</x:v>
      </x:c>
      <x:c r="I2615" s="0" t="s">
        <x:v>58</x:v>
      </x:c>
      <x:c r="J2615" s="0" t="s">
        <x:v>58</x:v>
      </x:c>
      <x:c r="K2615" s="0" t="s">
        <x:v>57</x:v>
      </x:c>
      <x:c r="L2615" s="0">
        <x:v>6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106</x:v>
      </x:c>
      <x:c r="F2616" s="0" t="s">
        <x:v>107</x:v>
      </x:c>
      <x:c r="G2616" s="0" t="s">
        <x:v>71</x:v>
      </x:c>
      <x:c r="H2616" s="0" t="s">
        <x:v>72</x:v>
      </x:c>
      <x:c r="I2616" s="0" t="s">
        <x:v>56</x:v>
      </x:c>
      <x:c r="J2616" s="0" t="s">
        <x:v>56</x:v>
      </x:c>
      <x:c r="K2616" s="0" t="s">
        <x:v>57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106</x:v>
      </x:c>
      <x:c r="F2617" s="0" t="s">
        <x:v>107</x:v>
      </x:c>
      <x:c r="G2617" s="0" t="s">
        <x:v>71</x:v>
      </x:c>
      <x:c r="H2617" s="0" t="s">
        <x:v>72</x:v>
      </x:c>
      <x:c r="I2617" s="0" t="s">
        <x:v>58</x:v>
      </x:c>
      <x:c r="J2617" s="0" t="s">
        <x:v>58</x:v>
      </x:c>
      <x:c r="K2617" s="0" t="s">
        <x:v>57</x:v>
      </x:c>
      <x:c r="L2617" s="0">
        <x:v>11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106</x:v>
      </x:c>
      <x:c r="F2618" s="0" t="s">
        <x:v>107</x:v>
      </x:c>
      <x:c r="G2618" s="0" t="s">
        <x:v>73</x:v>
      </x:c>
      <x:c r="H2618" s="0" t="s">
        <x:v>74</x:v>
      </x:c>
      <x:c r="I2618" s="0" t="s">
        <x:v>56</x:v>
      </x:c>
      <x:c r="J2618" s="0" t="s">
        <x:v>56</x:v>
      </x:c>
      <x:c r="K2618" s="0" t="s">
        <x:v>57</x:v>
      </x:c>
      <x:c r="L2618" s="0">
        <x:v>67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106</x:v>
      </x:c>
      <x:c r="F2619" s="0" t="s">
        <x:v>107</x:v>
      </x:c>
      <x:c r="G2619" s="0" t="s">
        <x:v>73</x:v>
      </x:c>
      <x:c r="H2619" s="0" t="s">
        <x:v>74</x:v>
      </x:c>
      <x:c r="I2619" s="0" t="s">
        <x:v>58</x:v>
      </x:c>
      <x:c r="J2619" s="0" t="s">
        <x:v>58</x:v>
      </x:c>
      <x:c r="K2619" s="0" t="s">
        <x:v>57</x:v>
      </x:c>
      <x:c r="L2619" s="0">
        <x:v>79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106</x:v>
      </x:c>
      <x:c r="F2620" s="0" t="s">
        <x:v>107</x:v>
      </x:c>
      <x:c r="G2620" s="0" t="s">
        <x:v>75</x:v>
      </x:c>
      <x:c r="H2620" s="0" t="s">
        <x:v>76</x:v>
      </x:c>
      <x:c r="I2620" s="0" t="s">
        <x:v>56</x:v>
      </x:c>
      <x:c r="J2620" s="0" t="s">
        <x:v>56</x:v>
      </x:c>
      <x:c r="K2620" s="0" t="s">
        <x:v>57</x:v>
      </x:c>
      <x:c r="L2620" s="0">
        <x:v>12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106</x:v>
      </x:c>
      <x:c r="F2621" s="0" t="s">
        <x:v>107</x:v>
      </x:c>
      <x:c r="G2621" s="0" t="s">
        <x:v>75</x:v>
      </x:c>
      <x:c r="H2621" s="0" t="s">
        <x:v>76</x:v>
      </x:c>
      <x:c r="I2621" s="0" t="s">
        <x:v>58</x:v>
      </x:c>
      <x:c r="J2621" s="0" t="s">
        <x:v>58</x:v>
      </x:c>
      <x:c r="K2621" s="0" t="s">
        <x:v>57</x:v>
      </x:c>
      <x:c r="L2621" s="0">
        <x:v>21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106</x:v>
      </x:c>
      <x:c r="F2622" s="0" t="s">
        <x:v>107</x:v>
      </x:c>
      <x:c r="G2622" s="0" t="s">
        <x:v>77</x:v>
      </x:c>
      <x:c r="H2622" s="0" t="s">
        <x:v>78</x:v>
      </x:c>
      <x:c r="I2622" s="0" t="s">
        <x:v>56</x:v>
      </x:c>
      <x:c r="J2622" s="0" t="s">
        <x:v>56</x:v>
      </x:c>
      <x:c r="K2622" s="0" t="s">
        <x:v>57</x:v>
      </x:c>
      <x:c r="L2622" s="0">
        <x:v>11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106</x:v>
      </x:c>
      <x:c r="F2623" s="0" t="s">
        <x:v>107</x:v>
      </x:c>
      <x:c r="G2623" s="0" t="s">
        <x:v>77</x:v>
      </x:c>
      <x:c r="H2623" s="0" t="s">
        <x:v>78</x:v>
      </x:c>
      <x:c r="I2623" s="0" t="s">
        <x:v>58</x:v>
      </x:c>
      <x:c r="J2623" s="0" t="s">
        <x:v>58</x:v>
      </x:c>
      <x:c r="K2623" s="0" t="s">
        <x:v>57</x:v>
      </x:c>
      <x:c r="L2623" s="0">
        <x:v>14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106</x:v>
      </x:c>
      <x:c r="F2624" s="0" t="s">
        <x:v>107</x:v>
      </x:c>
      <x:c r="G2624" s="0" t="s">
        <x:v>79</x:v>
      </x:c>
      <x:c r="H2624" s="0" t="s">
        <x:v>80</x:v>
      </x:c>
      <x:c r="I2624" s="0" t="s">
        <x:v>56</x:v>
      </x:c>
      <x:c r="J2624" s="0" t="s">
        <x:v>56</x:v>
      </x:c>
      <x:c r="K2624" s="0" t="s">
        <x:v>57</x:v>
      </x:c>
      <x:c r="L2624" s="0">
        <x:v>14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106</x:v>
      </x:c>
      <x:c r="F2625" s="0" t="s">
        <x:v>107</x:v>
      </x:c>
      <x:c r="G2625" s="0" t="s">
        <x:v>79</x:v>
      </x:c>
      <x:c r="H2625" s="0" t="s">
        <x:v>80</x:v>
      </x:c>
      <x:c r="I2625" s="0" t="s">
        <x:v>58</x:v>
      </x:c>
      <x:c r="J2625" s="0" t="s">
        <x:v>58</x:v>
      </x:c>
      <x:c r="K2625" s="0" t="s">
        <x:v>57</x:v>
      </x:c>
      <x:c r="L2625" s="0">
        <x:v>16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106</x:v>
      </x:c>
      <x:c r="F2626" s="0" t="s">
        <x:v>107</x:v>
      </x:c>
      <x:c r="G2626" s="0" t="s">
        <x:v>81</x:v>
      </x:c>
      <x:c r="H2626" s="0" t="s">
        <x:v>82</x:v>
      </x:c>
      <x:c r="I2626" s="0" t="s">
        <x:v>56</x:v>
      </x:c>
      <x:c r="J2626" s="0" t="s">
        <x:v>56</x:v>
      </x:c>
      <x:c r="K2626" s="0" t="s">
        <x:v>57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142</x:v>
      </x:c>
      <x:c r="D2627" s="0" t="s">
        <x:v>143</x:v>
      </x:c>
      <x:c r="E2627" s="0" t="s">
        <x:v>106</x:v>
      </x:c>
      <x:c r="F2627" s="0" t="s">
        <x:v>107</x:v>
      </x:c>
      <x:c r="G2627" s="0" t="s">
        <x:v>81</x:v>
      </x:c>
      <x:c r="H2627" s="0" t="s">
        <x:v>82</x:v>
      </x:c>
      <x:c r="I2627" s="0" t="s">
        <x:v>58</x:v>
      </x:c>
      <x:c r="J2627" s="0" t="s">
        <x:v>58</x:v>
      </x:c>
      <x:c r="K2627" s="0" t="s">
        <x:v>57</x:v>
      </x:c>
      <x:c r="L2627" s="0">
        <x:v>16</x:v>
      </x:c>
    </x:row>
    <x:row r="2628" spans="1:12">
      <x:c r="A2628" s="0" t="s">
        <x:v>2</x:v>
      </x:c>
      <x:c r="B2628" s="0" t="s">
        <x:v>4</x:v>
      </x:c>
      <x:c r="C2628" s="0" t="s">
        <x:v>142</x:v>
      </x:c>
      <x:c r="D2628" s="0" t="s">
        <x:v>143</x:v>
      </x:c>
      <x:c r="E2628" s="0" t="s">
        <x:v>106</x:v>
      </x:c>
      <x:c r="F2628" s="0" t="s">
        <x:v>107</x:v>
      </x:c>
      <x:c r="G2628" s="0" t="s">
        <x:v>83</x:v>
      </x:c>
      <x:c r="H2628" s="0" t="s">
        <x:v>84</x:v>
      </x:c>
      <x:c r="I2628" s="0" t="s">
        <x:v>56</x:v>
      </x:c>
      <x:c r="J2628" s="0" t="s">
        <x:v>56</x:v>
      </x:c>
      <x:c r="K2628" s="0" t="s">
        <x:v>57</x:v>
      </x:c>
      <x:c r="L2628" s="0">
        <x:v>6</x:v>
      </x:c>
    </x:row>
    <x:row r="2629" spans="1:12">
      <x:c r="A2629" s="0" t="s">
        <x:v>2</x:v>
      </x:c>
      <x:c r="B2629" s="0" t="s">
        <x:v>4</x:v>
      </x:c>
      <x:c r="C2629" s="0" t="s">
        <x:v>142</x:v>
      </x:c>
      <x:c r="D2629" s="0" t="s">
        <x:v>143</x:v>
      </x:c>
      <x:c r="E2629" s="0" t="s">
        <x:v>106</x:v>
      </x:c>
      <x:c r="F2629" s="0" t="s">
        <x:v>107</x:v>
      </x:c>
      <x:c r="G2629" s="0" t="s">
        <x:v>83</x:v>
      </x:c>
      <x:c r="H2629" s="0" t="s">
        <x:v>84</x:v>
      </x:c>
      <x:c r="I2629" s="0" t="s">
        <x:v>58</x:v>
      </x:c>
      <x:c r="J2629" s="0" t="s">
        <x:v>58</x:v>
      </x:c>
      <x:c r="K2629" s="0" t="s">
        <x:v>57</x:v>
      </x:c>
      <x:c r="L2629" s="0">
        <x:v>18</x:v>
      </x:c>
    </x:row>
    <x:row r="2630" spans="1:12">
      <x:c r="A2630" s="0" t="s">
        <x:v>2</x:v>
      </x:c>
      <x:c r="B2630" s="0" t="s">
        <x:v>4</x:v>
      </x:c>
      <x:c r="C2630" s="0" t="s">
        <x:v>142</x:v>
      </x:c>
      <x:c r="D2630" s="0" t="s">
        <x:v>143</x:v>
      </x:c>
      <x:c r="E2630" s="0" t="s">
        <x:v>106</x:v>
      </x:c>
      <x:c r="F2630" s="0" t="s">
        <x:v>107</x:v>
      </x:c>
      <x:c r="G2630" s="0" t="s">
        <x:v>85</x:v>
      </x:c>
      <x:c r="H2630" s="0" t="s">
        <x:v>86</x:v>
      </x:c>
      <x:c r="I2630" s="0" t="s">
        <x:v>56</x:v>
      </x:c>
      <x:c r="J2630" s="0" t="s">
        <x:v>56</x:v>
      </x:c>
      <x:c r="K2630" s="0" t="s">
        <x:v>57</x:v>
      </x:c>
      <x:c r="L2630" s="0">
        <x:v>10</x:v>
      </x:c>
    </x:row>
    <x:row r="2631" spans="1:12">
      <x:c r="A2631" s="0" t="s">
        <x:v>2</x:v>
      </x:c>
      <x:c r="B2631" s="0" t="s">
        <x:v>4</x:v>
      </x:c>
      <x:c r="C2631" s="0" t="s">
        <x:v>142</x:v>
      </x:c>
      <x:c r="D2631" s="0" t="s">
        <x:v>143</x:v>
      </x:c>
      <x:c r="E2631" s="0" t="s">
        <x:v>106</x:v>
      </x:c>
      <x:c r="F2631" s="0" t="s">
        <x:v>107</x:v>
      </x:c>
      <x:c r="G2631" s="0" t="s">
        <x:v>85</x:v>
      </x:c>
      <x:c r="H2631" s="0" t="s">
        <x:v>86</x:v>
      </x:c>
      <x:c r="I2631" s="0" t="s">
        <x:v>58</x:v>
      </x:c>
      <x:c r="J2631" s="0" t="s">
        <x:v>58</x:v>
      </x:c>
      <x:c r="K2631" s="0" t="s">
        <x:v>57</x:v>
      </x:c>
      <x:c r="L2631" s="0">
        <x:v>19</x:v>
      </x:c>
    </x:row>
    <x:row r="2632" spans="1:12">
      <x:c r="A2632" s="0" t="s">
        <x:v>2</x:v>
      </x:c>
      <x:c r="B2632" s="0" t="s">
        <x:v>4</x:v>
      </x:c>
      <x:c r="C2632" s="0" t="s">
        <x:v>142</x:v>
      </x:c>
      <x:c r="D2632" s="0" t="s">
        <x:v>143</x:v>
      </x:c>
      <x:c r="E2632" s="0" t="s">
        <x:v>106</x:v>
      </x:c>
      <x:c r="F2632" s="0" t="s">
        <x:v>107</x:v>
      </x:c>
      <x:c r="G2632" s="0" t="s">
        <x:v>87</x:v>
      </x:c>
      <x:c r="H2632" s="0" t="s">
        <x:v>88</x:v>
      </x:c>
      <x:c r="I2632" s="0" t="s">
        <x:v>56</x:v>
      </x:c>
      <x:c r="J2632" s="0" t="s">
        <x:v>56</x:v>
      </x:c>
      <x:c r="K2632" s="0" t="s">
        <x:v>57</x:v>
      </x:c>
      <x:c r="L2632" s="0">
        <x:v>8</x:v>
      </x:c>
    </x:row>
    <x:row r="2633" spans="1:12">
      <x:c r="A2633" s="0" t="s">
        <x:v>2</x:v>
      </x:c>
      <x:c r="B2633" s="0" t="s">
        <x:v>4</x:v>
      </x:c>
      <x:c r="C2633" s="0" t="s">
        <x:v>142</x:v>
      </x:c>
      <x:c r="D2633" s="0" t="s">
        <x:v>143</x:v>
      </x:c>
      <x:c r="E2633" s="0" t="s">
        <x:v>106</x:v>
      </x:c>
      <x:c r="F2633" s="0" t="s">
        <x:v>107</x:v>
      </x:c>
      <x:c r="G2633" s="0" t="s">
        <x:v>87</x:v>
      </x:c>
      <x:c r="H2633" s="0" t="s">
        <x:v>88</x:v>
      </x:c>
      <x:c r="I2633" s="0" t="s">
        <x:v>58</x:v>
      </x:c>
      <x:c r="J2633" s="0" t="s">
        <x:v>58</x:v>
      </x:c>
      <x:c r="K2633" s="0" t="s">
        <x:v>57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142</x:v>
      </x:c>
      <x:c r="D2634" s="0" t="s">
        <x:v>143</x:v>
      </x:c>
      <x:c r="E2634" s="0" t="s">
        <x:v>106</x:v>
      </x:c>
      <x:c r="F2634" s="0" t="s">
        <x:v>107</x:v>
      </x:c>
      <x:c r="G2634" s="0" t="s">
        <x:v>89</x:v>
      </x:c>
      <x:c r="H2634" s="0" t="s">
        <x:v>90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142</x:v>
      </x:c>
      <x:c r="D2635" s="0" t="s">
        <x:v>143</x:v>
      </x:c>
      <x:c r="E2635" s="0" t="s">
        <x:v>106</x:v>
      </x:c>
      <x:c r="F2635" s="0" t="s">
        <x:v>107</x:v>
      </x:c>
      <x:c r="G2635" s="0" t="s">
        <x:v>89</x:v>
      </x:c>
      <x:c r="H2635" s="0" t="s">
        <x:v>90</x:v>
      </x:c>
      <x:c r="I2635" s="0" t="s">
        <x:v>58</x:v>
      </x:c>
      <x:c r="J2635" s="0" t="s">
        <x:v>58</x:v>
      </x:c>
      <x:c r="K2635" s="0" t="s">
        <x:v>57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142</x:v>
      </x:c>
      <x:c r="D2636" s="0" t="s">
        <x:v>143</x:v>
      </x:c>
      <x:c r="E2636" s="0" t="s">
        <x:v>106</x:v>
      </x:c>
      <x:c r="F2636" s="0" t="s">
        <x:v>107</x:v>
      </x:c>
      <x:c r="G2636" s="0" t="s">
        <x:v>91</x:v>
      </x:c>
      <x:c r="H2636" s="0" t="s">
        <x:v>92</x:v>
      </x:c>
      <x:c r="I2636" s="0" t="s">
        <x:v>56</x:v>
      </x:c>
      <x:c r="J2636" s="0" t="s">
        <x:v>56</x:v>
      </x:c>
      <x:c r="K2636" s="0" t="s">
        <x:v>57</x:v>
      </x:c>
      <x:c r="L2636" s="0">
        <x:v>1</x:v>
      </x:c>
    </x:row>
    <x:row r="2637" spans="1:12">
      <x:c r="A2637" s="0" t="s">
        <x:v>2</x:v>
      </x:c>
      <x:c r="B2637" s="0" t="s">
        <x:v>4</x:v>
      </x:c>
      <x:c r="C2637" s="0" t="s">
        <x:v>142</x:v>
      </x:c>
      <x:c r="D2637" s="0" t="s">
        <x:v>143</x:v>
      </x:c>
      <x:c r="E2637" s="0" t="s">
        <x:v>106</x:v>
      </x:c>
      <x:c r="F2637" s="0" t="s">
        <x:v>107</x:v>
      </x:c>
      <x:c r="G2637" s="0" t="s">
        <x:v>91</x:v>
      </x:c>
      <x:c r="H2637" s="0" t="s">
        <x:v>92</x:v>
      </x:c>
      <x:c r="I2637" s="0" t="s">
        <x:v>58</x:v>
      </x:c>
      <x:c r="J2637" s="0" t="s">
        <x:v>58</x:v>
      </x:c>
      <x:c r="K2637" s="0" t="s">
        <x:v>57</x:v>
      </x:c>
      <x:c r="L2637" s="0">
        <x:v>17</x:v>
      </x:c>
    </x:row>
    <x:row r="2638" spans="1:12">
      <x:c r="A2638" s="0" t="s">
        <x:v>2</x:v>
      </x:c>
      <x:c r="B2638" s="0" t="s">
        <x:v>4</x:v>
      </x:c>
      <x:c r="C2638" s="0" t="s">
        <x:v>142</x:v>
      </x:c>
      <x:c r="D2638" s="0" t="s">
        <x:v>143</x:v>
      </x:c>
      <x:c r="E2638" s="0" t="s">
        <x:v>106</x:v>
      </x:c>
      <x:c r="F2638" s="0" t="s">
        <x:v>107</x:v>
      </x:c>
      <x:c r="G2638" s="0" t="s">
        <x:v>93</x:v>
      </x:c>
      <x:c r="H2638" s="0" t="s">
        <x:v>94</x:v>
      </x:c>
      <x:c r="I2638" s="0" t="s">
        <x:v>56</x:v>
      </x:c>
      <x:c r="J2638" s="0" t="s">
        <x:v>56</x:v>
      </x:c>
      <x:c r="K2638" s="0" t="s">
        <x:v>57</x:v>
      </x:c>
      <x:c r="L2638" s="0">
        <x:v>47</x:v>
      </x:c>
    </x:row>
    <x:row r="2639" spans="1:12">
      <x:c r="A2639" s="0" t="s">
        <x:v>2</x:v>
      </x:c>
      <x:c r="B2639" s="0" t="s">
        <x:v>4</x:v>
      </x:c>
      <x:c r="C2639" s="0" t="s">
        <x:v>142</x:v>
      </x:c>
      <x:c r="D2639" s="0" t="s">
        <x:v>143</x:v>
      </x:c>
      <x:c r="E2639" s="0" t="s">
        <x:v>106</x:v>
      </x:c>
      <x:c r="F2639" s="0" t="s">
        <x:v>107</x:v>
      </x:c>
      <x:c r="G2639" s="0" t="s">
        <x:v>93</x:v>
      </x:c>
      <x:c r="H2639" s="0" t="s">
        <x:v>94</x:v>
      </x:c>
      <x:c r="I2639" s="0" t="s">
        <x:v>58</x:v>
      </x:c>
      <x:c r="J2639" s="0" t="s">
        <x:v>58</x:v>
      </x:c>
      <x:c r="K2639" s="0" t="s">
        <x:v>57</x:v>
      </x:c>
      <x:c r="L2639" s="0">
        <x:v>55</x:v>
      </x:c>
    </x:row>
    <x:row r="2640" spans="1:12">
      <x:c r="A2640" s="0" t="s">
        <x:v>2</x:v>
      </x:c>
      <x:c r="B2640" s="0" t="s">
        <x:v>4</x:v>
      </x:c>
      <x:c r="C2640" s="0" t="s">
        <x:v>142</x:v>
      </x:c>
      <x:c r="D2640" s="0" t="s">
        <x:v>143</x:v>
      </x:c>
      <x:c r="E2640" s="0" t="s">
        <x:v>106</x:v>
      </x:c>
      <x:c r="F2640" s="0" t="s">
        <x:v>107</x:v>
      </x:c>
      <x:c r="G2640" s="0" t="s">
        <x:v>95</x:v>
      </x:c>
      <x:c r="H2640" s="0" t="s">
        <x:v>96</x:v>
      </x:c>
      <x:c r="I2640" s="0" t="s">
        <x:v>56</x:v>
      </x:c>
      <x:c r="J2640" s="0" t="s">
        <x:v>56</x:v>
      </x:c>
      <x:c r="K2640" s="0" t="s">
        <x:v>57</x:v>
      </x:c>
      <x:c r="L2640" s="0">
        <x:v>453</x:v>
      </x:c>
    </x:row>
    <x:row r="2641" spans="1:12">
      <x:c r="A2641" s="0" t="s">
        <x:v>2</x:v>
      </x:c>
      <x:c r="B2641" s="0" t="s">
        <x:v>4</x:v>
      </x:c>
      <x:c r="C2641" s="0" t="s">
        <x:v>142</x:v>
      </x:c>
      <x:c r="D2641" s="0" t="s">
        <x:v>143</x:v>
      </x:c>
      <x:c r="E2641" s="0" t="s">
        <x:v>106</x:v>
      </x:c>
      <x:c r="F2641" s="0" t="s">
        <x:v>107</x:v>
      </x:c>
      <x:c r="G2641" s="0" t="s">
        <x:v>95</x:v>
      </x:c>
      <x:c r="H2641" s="0" t="s">
        <x:v>96</x:v>
      </x:c>
      <x:c r="I2641" s="0" t="s">
        <x:v>58</x:v>
      </x:c>
      <x:c r="J2641" s="0" t="s">
        <x:v>58</x:v>
      </x:c>
      <x:c r="K2641" s="0" t="s">
        <x:v>57</x:v>
      </x:c>
      <x:c r="L2641" s="0">
        <x:v>846</x:v>
      </x:c>
    </x:row>
    <x:row r="2642" spans="1:12">
      <x:c r="A2642" s="0" t="s">
        <x:v>2</x:v>
      </x:c>
      <x:c r="B2642" s="0" t="s">
        <x:v>4</x:v>
      </x:c>
      <x:c r="C2642" s="0" t="s">
        <x:v>142</x:v>
      </x:c>
      <x:c r="D2642" s="0" t="s">
        <x:v>143</x:v>
      </x:c>
      <x:c r="E2642" s="0" t="s">
        <x:v>106</x:v>
      </x:c>
      <x:c r="F2642" s="0" t="s">
        <x:v>107</x:v>
      </x:c>
      <x:c r="G2642" s="0" t="s">
        <x:v>97</x:v>
      </x:c>
      <x:c r="H2642" s="0" t="s">
        <x:v>98</x:v>
      </x:c>
      <x:c r="I2642" s="0" t="s">
        <x:v>56</x:v>
      </x:c>
      <x:c r="J2642" s="0" t="s">
        <x:v>56</x:v>
      </x:c>
      <x:c r="K2642" s="0" t="s">
        <x:v>57</x:v>
      </x:c>
      <x:c r="L2642" s="0">
        <x:v>388</x:v>
      </x:c>
    </x:row>
    <x:row r="2643" spans="1:12">
      <x:c r="A2643" s="0" t="s">
        <x:v>2</x:v>
      </x:c>
      <x:c r="B2643" s="0" t="s">
        <x:v>4</x:v>
      </x:c>
      <x:c r="C2643" s="0" t="s">
        <x:v>142</x:v>
      </x:c>
      <x:c r="D2643" s="0" t="s">
        <x:v>143</x:v>
      </x:c>
      <x:c r="E2643" s="0" t="s">
        <x:v>106</x:v>
      </x:c>
      <x:c r="F2643" s="0" t="s">
        <x:v>107</x:v>
      </x:c>
      <x:c r="G2643" s="0" t="s">
        <x:v>97</x:v>
      </x:c>
      <x:c r="H2643" s="0" t="s">
        <x:v>98</x:v>
      </x:c>
      <x:c r="I2643" s="0" t="s">
        <x:v>58</x:v>
      </x:c>
      <x:c r="J2643" s="0" t="s">
        <x:v>58</x:v>
      </x:c>
      <x:c r="K2643" s="0" t="s">
        <x:v>57</x:v>
      </x:c>
      <x:c r="L2643" s="0">
        <x:v>566</x:v>
      </x:c>
    </x:row>
    <x:row r="2644" spans="1:12">
      <x:c r="A2644" s="0" t="s">
        <x:v>2</x:v>
      </x:c>
      <x:c r="B2644" s="0" t="s">
        <x:v>4</x:v>
      </x:c>
      <x:c r="C2644" s="0" t="s">
        <x:v>142</x:v>
      </x:c>
      <x:c r="D2644" s="0" t="s">
        <x:v>143</x:v>
      </x:c>
      <x:c r="E2644" s="0" t="s">
        <x:v>106</x:v>
      </x:c>
      <x:c r="F2644" s="0" t="s">
        <x:v>107</x:v>
      </x:c>
      <x:c r="G2644" s="0" t="s">
        <x:v>51</x:v>
      </x:c>
      <x:c r="H2644" s="0" t="s">
        <x:v>99</x:v>
      </x:c>
      <x:c r="I2644" s="0" t="s">
        <x:v>56</x:v>
      </x:c>
      <x:c r="J2644" s="0" t="s">
        <x:v>56</x:v>
      </x:c>
      <x:c r="K2644" s="0" t="s">
        <x:v>57</x:v>
      </x:c>
      <x:c r="L2644" s="0">
        <x:v>28423</x:v>
      </x:c>
    </x:row>
    <x:row r="2645" spans="1:12">
      <x:c r="A2645" s="0" t="s">
        <x:v>2</x:v>
      </x:c>
      <x:c r="B2645" s="0" t="s">
        <x:v>4</x:v>
      </x:c>
      <x:c r="C2645" s="0" t="s">
        <x:v>142</x:v>
      </x:c>
      <x:c r="D2645" s="0" t="s">
        <x:v>143</x:v>
      </x:c>
      <x:c r="E2645" s="0" t="s">
        <x:v>106</x:v>
      </x:c>
      <x:c r="F2645" s="0" t="s">
        <x:v>107</x:v>
      </x:c>
      <x:c r="G2645" s="0" t="s">
        <x:v>51</x:v>
      </x:c>
      <x:c r="H2645" s="0" t="s">
        <x:v>99</x:v>
      </x:c>
      <x:c r="I2645" s="0" t="s">
        <x:v>58</x:v>
      </x:c>
      <x:c r="J2645" s="0" t="s">
        <x:v>58</x:v>
      </x:c>
      <x:c r="K2645" s="0" t="s">
        <x:v>57</x:v>
      </x:c>
      <x:c r="L2645" s="0">
        <x:v>35196</x:v>
      </x:c>
    </x:row>
    <x:row r="2646" spans="1:12">
      <x:c r="A2646" s="0" t="s">
        <x:v>2</x:v>
      </x:c>
      <x:c r="B2646" s="0" t="s">
        <x:v>4</x:v>
      </x:c>
      <x:c r="C2646" s="0" t="s">
        <x:v>142</x:v>
      </x:c>
      <x:c r="D2646" s="0" t="s">
        <x:v>143</x:v>
      </x:c>
      <x:c r="E2646" s="0" t="s">
        <x:v>106</x:v>
      </x:c>
      <x:c r="F2646" s="0" t="s">
        <x:v>107</x:v>
      </x:c>
      <x:c r="G2646" s="0" t="s">
        <x:v>100</x:v>
      </x:c>
      <x:c r="H2646" s="0" t="s">
        <x:v>101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142</x:v>
      </x:c>
      <x:c r="D2647" s="0" t="s">
        <x:v>143</x:v>
      </x:c>
      <x:c r="E2647" s="0" t="s">
        <x:v>106</x:v>
      </x:c>
      <x:c r="F2647" s="0" t="s">
        <x:v>107</x:v>
      </x:c>
      <x:c r="G2647" s="0" t="s">
        <x:v>100</x:v>
      </x:c>
      <x:c r="H2647" s="0" t="s">
        <x:v>101</x:v>
      </x:c>
      <x:c r="I2647" s="0" t="s">
        <x:v>58</x:v>
      </x:c>
      <x:c r="J2647" s="0" t="s">
        <x:v>58</x:v>
      </x:c>
      <x:c r="K2647" s="0" t="s">
        <x:v>57</x:v>
      </x:c>
      <x:c r="L2647" s="0">
        <x:v>4</x:v>
      </x:c>
    </x:row>
    <x:row r="2648" spans="1:12">
      <x:c r="A2648" s="0" t="s">
        <x:v>2</x:v>
      </x:c>
      <x:c r="B2648" s="0" t="s">
        <x:v>4</x:v>
      </x:c>
      <x:c r="C2648" s="0" t="s">
        <x:v>142</x:v>
      </x:c>
      <x:c r="D2648" s="0" t="s">
        <x:v>143</x:v>
      </x:c>
      <x:c r="E2648" s="0" t="s">
        <x:v>106</x:v>
      </x:c>
      <x:c r="F2648" s="0" t="s">
        <x:v>107</x:v>
      </x:c>
      <x:c r="G2648" s="0" t="s">
        <x:v>102</x:v>
      </x:c>
      <x:c r="H2648" s="0" t="s">
        <x:v>103</x:v>
      </x:c>
      <x:c r="I2648" s="0" t="s">
        <x:v>56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142</x:v>
      </x:c>
      <x:c r="D2649" s="0" t="s">
        <x:v>143</x:v>
      </x:c>
      <x:c r="E2649" s="0" t="s">
        <x:v>106</x:v>
      </x:c>
      <x:c r="F2649" s="0" t="s">
        <x:v>107</x:v>
      </x:c>
      <x:c r="G2649" s="0" t="s">
        <x:v>102</x:v>
      </x:c>
      <x:c r="H2649" s="0" t="s">
        <x:v>103</x:v>
      </x:c>
      <x:c r="I2649" s="0" t="s">
        <x:v>58</x:v>
      </x:c>
      <x:c r="J2649" s="0" t="s">
        <x:v>58</x:v>
      </x:c>
      <x:c r="K2649" s="0" t="s">
        <x:v>57</x:v>
      </x:c>
      <x:c r="L2649" s="0">
        <x:v>10</x:v>
      </x:c>
    </x:row>
    <x:row r="2650" spans="1:12">
      <x:c r="A2650" s="0" t="s">
        <x:v>2</x:v>
      </x:c>
      <x:c r="B2650" s="0" t="s">
        <x:v>4</x:v>
      </x:c>
      <x:c r="C2650" s="0" t="s">
        <x:v>142</x:v>
      </x:c>
      <x:c r="D2650" s="0" t="s">
        <x:v>143</x:v>
      </x:c>
      <x:c r="E2650" s="0" t="s">
        <x:v>106</x:v>
      </x:c>
      <x:c r="F2650" s="0" t="s">
        <x:v>107</x:v>
      </x:c>
      <x:c r="G2650" s="0" t="s">
        <x:v>104</x:v>
      </x:c>
      <x:c r="H2650" s="0" t="s">
        <x:v>105</x:v>
      </x:c>
      <x:c r="I2650" s="0" t="s">
        <x:v>56</x:v>
      </x:c>
      <x:c r="J2650" s="0" t="s">
        <x:v>56</x:v>
      </x:c>
      <x:c r="K2650" s="0" t="s">
        <x:v>57</x:v>
      </x:c>
      <x:c r="L2650" s="0">
        <x:v>64</x:v>
      </x:c>
    </x:row>
    <x:row r="2651" spans="1:12">
      <x:c r="A2651" s="0" t="s">
        <x:v>2</x:v>
      </x:c>
      <x:c r="B2651" s="0" t="s">
        <x:v>4</x:v>
      </x:c>
      <x:c r="C2651" s="0" t="s">
        <x:v>142</x:v>
      </x:c>
      <x:c r="D2651" s="0" t="s">
        <x:v>143</x:v>
      </x:c>
      <x:c r="E2651" s="0" t="s">
        <x:v>106</x:v>
      </x:c>
      <x:c r="F2651" s="0" t="s">
        <x:v>107</x:v>
      </x:c>
      <x:c r="G2651" s="0" t="s">
        <x:v>104</x:v>
      </x:c>
      <x:c r="H2651" s="0" t="s">
        <x:v>105</x:v>
      </x:c>
      <x:c r="I2651" s="0" t="s">
        <x:v>58</x:v>
      </x:c>
      <x:c r="J2651" s="0" t="s">
        <x:v>58</x:v>
      </x:c>
      <x:c r="K2651" s="0" t="s">
        <x:v>57</x:v>
      </x:c>
      <x:c r="L2651" s="0">
        <x:v>102</x:v>
      </x:c>
    </x:row>
    <x:row r="2652" spans="1:12">
      <x:c r="A2652" s="0" t="s">
        <x:v>2</x:v>
      </x:c>
      <x:c r="B2652" s="0" t="s">
        <x:v>4</x:v>
      </x:c>
      <x:c r="C2652" s="0" t="s">
        <x:v>142</x:v>
      </x:c>
      <x:c r="D2652" s="0" t="s">
        <x:v>143</x:v>
      </x:c>
      <x:c r="E2652" s="0" t="s">
        <x:v>108</x:v>
      </x:c>
      <x:c r="F2652" s="0" t="s">
        <x:v>109</x:v>
      </x:c>
      <x:c r="G2652" s="0" t="s">
        <x:v>54</x:v>
      </x:c>
      <x:c r="H2652" s="0" t="s">
        <x:v>55</x:v>
      </x:c>
      <x:c r="I2652" s="0" t="s">
        <x:v>56</x:v>
      </x:c>
      <x:c r="J2652" s="0" t="s">
        <x:v>56</x:v>
      </x:c>
      <x:c r="K2652" s="0" t="s">
        <x:v>57</x:v>
      </x:c>
      <x:c r="L2652" s="0">
        <x:v>38636</x:v>
      </x:c>
    </x:row>
    <x:row r="2653" spans="1:12">
      <x:c r="A2653" s="0" t="s">
        <x:v>2</x:v>
      </x:c>
      <x:c r="B2653" s="0" t="s">
        <x:v>4</x:v>
      </x:c>
      <x:c r="C2653" s="0" t="s">
        <x:v>142</x:v>
      </x:c>
      <x:c r="D2653" s="0" t="s">
        <x:v>143</x:v>
      </x:c>
      <x:c r="E2653" s="0" t="s">
        <x:v>108</x:v>
      </x:c>
      <x:c r="F2653" s="0" t="s">
        <x:v>109</x:v>
      </x:c>
      <x:c r="G2653" s="0" t="s">
        <x:v>54</x:v>
      </x:c>
      <x:c r="H2653" s="0" t="s">
        <x:v>55</x:v>
      </x:c>
      <x:c r="I2653" s="0" t="s">
        <x:v>58</x:v>
      </x:c>
      <x:c r="J2653" s="0" t="s">
        <x:v>58</x:v>
      </x:c>
      <x:c r="K2653" s="0" t="s">
        <x:v>57</x:v>
      </x:c>
      <x:c r="L2653" s="0">
        <x:v>42222</x:v>
      </x:c>
    </x:row>
    <x:row r="2654" spans="1:12">
      <x:c r="A2654" s="0" t="s">
        <x:v>2</x:v>
      </x:c>
      <x:c r="B2654" s="0" t="s">
        <x:v>4</x:v>
      </x:c>
      <x:c r="C2654" s="0" t="s">
        <x:v>142</x:v>
      </x:c>
      <x:c r="D2654" s="0" t="s">
        <x:v>143</x:v>
      </x:c>
      <x:c r="E2654" s="0" t="s">
        <x:v>108</x:v>
      </x:c>
      <x:c r="F2654" s="0" t="s">
        <x:v>109</x:v>
      </x:c>
      <x:c r="G2654" s="0" t="s">
        <x:v>59</x:v>
      </x:c>
      <x:c r="H2654" s="0" t="s">
        <x:v>60</x:v>
      </x:c>
      <x:c r="I2654" s="0" t="s">
        <x:v>56</x:v>
      </x:c>
      <x:c r="J2654" s="0" t="s">
        <x:v>56</x:v>
      </x:c>
      <x:c r="K2654" s="0" t="s">
        <x:v>57</x:v>
      </x:c>
      <x:c r="L2654" s="0">
        <x:v>1631</x:v>
      </x:c>
    </x:row>
    <x:row r="2655" spans="1:12">
      <x:c r="A2655" s="0" t="s">
        <x:v>2</x:v>
      </x:c>
      <x:c r="B2655" s="0" t="s">
        <x:v>4</x:v>
      </x:c>
      <x:c r="C2655" s="0" t="s">
        <x:v>142</x:v>
      </x:c>
      <x:c r="D2655" s="0" t="s">
        <x:v>143</x:v>
      </x:c>
      <x:c r="E2655" s="0" t="s">
        <x:v>108</x:v>
      </x:c>
      <x:c r="F2655" s="0" t="s">
        <x:v>109</x:v>
      </x:c>
      <x:c r="G2655" s="0" t="s">
        <x:v>59</x:v>
      </x:c>
      <x:c r="H2655" s="0" t="s">
        <x:v>60</x:v>
      </x:c>
      <x:c r="I2655" s="0" t="s">
        <x:v>58</x:v>
      </x:c>
      <x:c r="J2655" s="0" t="s">
        <x:v>58</x:v>
      </x:c>
      <x:c r="K2655" s="0" t="s">
        <x:v>57</x:v>
      </x:c>
      <x:c r="L2655" s="0">
        <x:v>1592</x:v>
      </x:c>
    </x:row>
    <x:row r="2656" spans="1:12">
      <x:c r="A2656" s="0" t="s">
        <x:v>2</x:v>
      </x:c>
      <x:c r="B2656" s="0" t="s">
        <x:v>4</x:v>
      </x:c>
      <x:c r="C2656" s="0" t="s">
        <x:v>142</x:v>
      </x:c>
      <x:c r="D2656" s="0" t="s">
        <x:v>143</x:v>
      </x:c>
      <x:c r="E2656" s="0" t="s">
        <x:v>108</x:v>
      </x:c>
      <x:c r="F2656" s="0" t="s">
        <x:v>109</x:v>
      </x:c>
      <x:c r="G2656" s="0" t="s">
        <x:v>61</x:v>
      </x:c>
      <x:c r="H2656" s="0" t="s">
        <x:v>62</x:v>
      </x:c>
      <x:c r="I2656" s="0" t="s">
        <x:v>56</x:v>
      </x:c>
      <x:c r="J2656" s="0" t="s">
        <x:v>56</x:v>
      </x:c>
      <x:c r="K2656" s="0" t="s">
        <x:v>57</x:v>
      </x:c>
      <x:c r="L2656" s="0">
        <x:v>16</x:v>
      </x:c>
    </x:row>
    <x:row r="2657" spans="1:12">
      <x:c r="A2657" s="0" t="s">
        <x:v>2</x:v>
      </x:c>
      <x:c r="B2657" s="0" t="s">
        <x:v>4</x:v>
      </x:c>
      <x:c r="C2657" s="0" t="s">
        <x:v>142</x:v>
      </x:c>
      <x:c r="D2657" s="0" t="s">
        <x:v>143</x:v>
      </x:c>
      <x:c r="E2657" s="0" t="s">
        <x:v>108</x:v>
      </x:c>
      <x:c r="F2657" s="0" t="s">
        <x:v>109</x:v>
      </x:c>
      <x:c r="G2657" s="0" t="s">
        <x:v>61</x:v>
      </x:c>
      <x:c r="H2657" s="0" t="s">
        <x:v>62</x:v>
      </x:c>
      <x:c r="I2657" s="0" t="s">
        <x:v>58</x:v>
      </x:c>
      <x:c r="J2657" s="0" t="s">
        <x:v>58</x:v>
      </x:c>
      <x:c r="K2657" s="0" t="s">
        <x:v>57</x:v>
      </x:c>
      <x:c r="L2657" s="0">
        <x:v>25</x:v>
      </x:c>
    </x:row>
    <x:row r="2658" spans="1:12">
      <x:c r="A2658" s="0" t="s">
        <x:v>2</x:v>
      </x:c>
      <x:c r="B2658" s="0" t="s">
        <x:v>4</x:v>
      </x:c>
      <x:c r="C2658" s="0" t="s">
        <x:v>142</x:v>
      </x:c>
      <x:c r="D2658" s="0" t="s">
        <x:v>143</x:v>
      </x:c>
      <x:c r="E2658" s="0" t="s">
        <x:v>108</x:v>
      </x:c>
      <x:c r="F2658" s="0" t="s">
        <x:v>109</x:v>
      </x:c>
      <x:c r="G2658" s="0" t="s">
        <x:v>63</x:v>
      </x:c>
      <x:c r="H2658" s="0" t="s">
        <x:v>64</x:v>
      </x:c>
      <x:c r="I2658" s="0" t="s">
        <x:v>56</x:v>
      </x:c>
      <x:c r="J2658" s="0" t="s">
        <x:v>56</x:v>
      </x:c>
      <x:c r="K2658" s="0" t="s">
        <x:v>57</x:v>
      </x:c>
      <x:c r="L2658" s="0">
        <x:v>20</x:v>
      </x:c>
    </x:row>
    <x:row r="2659" spans="1:12">
      <x:c r="A2659" s="0" t="s">
        <x:v>2</x:v>
      </x:c>
      <x:c r="B2659" s="0" t="s">
        <x:v>4</x:v>
      </x:c>
      <x:c r="C2659" s="0" t="s">
        <x:v>142</x:v>
      </x:c>
      <x:c r="D2659" s="0" t="s">
        <x:v>143</x:v>
      </x:c>
      <x:c r="E2659" s="0" t="s">
        <x:v>108</x:v>
      </x:c>
      <x:c r="F2659" s="0" t="s">
        <x:v>109</x:v>
      </x:c>
      <x:c r="G2659" s="0" t="s">
        <x:v>63</x:v>
      </x:c>
      <x:c r="H2659" s="0" t="s">
        <x:v>64</x:v>
      </x:c>
      <x:c r="I2659" s="0" t="s">
        <x:v>58</x:v>
      </x:c>
      <x:c r="J2659" s="0" t="s">
        <x:v>58</x:v>
      </x:c>
      <x:c r="K2659" s="0" t="s">
        <x:v>57</x:v>
      </x:c>
      <x:c r="L2659" s="0">
        <x:v>27</x:v>
      </x:c>
    </x:row>
    <x:row r="2660" spans="1:12">
      <x:c r="A2660" s="0" t="s">
        <x:v>2</x:v>
      </x:c>
      <x:c r="B2660" s="0" t="s">
        <x:v>4</x:v>
      </x:c>
      <x:c r="C2660" s="0" t="s">
        <x:v>142</x:v>
      </x:c>
      <x:c r="D2660" s="0" t="s">
        <x:v>143</x:v>
      </x:c>
      <x:c r="E2660" s="0" t="s">
        <x:v>108</x:v>
      </x:c>
      <x:c r="F2660" s="0" t="s">
        <x:v>109</x:v>
      </x:c>
      <x:c r="G2660" s="0" t="s">
        <x:v>65</x:v>
      </x:c>
      <x:c r="H2660" s="0" t="s">
        <x:v>66</x:v>
      </x:c>
      <x:c r="I2660" s="0" t="s">
        <x:v>56</x:v>
      </x:c>
      <x:c r="J2660" s="0" t="s">
        <x:v>56</x:v>
      </x:c>
      <x:c r="K2660" s="0" t="s">
        <x:v>57</x:v>
      </x:c>
      <x:c r="L2660" s="0">
        <x:v>238</x:v>
      </x:c>
    </x:row>
    <x:row r="2661" spans="1:12">
      <x:c r="A2661" s="0" t="s">
        <x:v>2</x:v>
      </x:c>
      <x:c r="B2661" s="0" t="s">
        <x:v>4</x:v>
      </x:c>
      <x:c r="C2661" s="0" t="s">
        <x:v>142</x:v>
      </x:c>
      <x:c r="D2661" s="0" t="s">
        <x:v>143</x:v>
      </x:c>
      <x:c r="E2661" s="0" t="s">
        <x:v>108</x:v>
      </x:c>
      <x:c r="F2661" s="0" t="s">
        <x:v>109</x:v>
      </x:c>
      <x:c r="G2661" s="0" t="s">
        <x:v>65</x:v>
      </x:c>
      <x:c r="H2661" s="0" t="s">
        <x:v>66</x:v>
      </x:c>
      <x:c r="I2661" s="0" t="s">
        <x:v>58</x:v>
      </x:c>
      <x:c r="J2661" s="0" t="s">
        <x:v>58</x:v>
      </x:c>
      <x:c r="K2661" s="0" t="s">
        <x:v>57</x:v>
      </x:c>
      <x:c r="L2661" s="0">
        <x:v>276</x:v>
      </x:c>
    </x:row>
    <x:row r="2662" spans="1:12">
      <x:c r="A2662" s="0" t="s">
        <x:v>2</x:v>
      </x:c>
      <x:c r="B2662" s="0" t="s">
        <x:v>4</x:v>
      </x:c>
      <x:c r="C2662" s="0" t="s">
        <x:v>142</x:v>
      </x:c>
      <x:c r="D2662" s="0" t="s">
        <x:v>143</x:v>
      </x:c>
      <x:c r="E2662" s="0" t="s">
        <x:v>108</x:v>
      </x:c>
      <x:c r="F2662" s="0" t="s">
        <x:v>109</x:v>
      </x:c>
      <x:c r="G2662" s="0" t="s">
        <x:v>67</x:v>
      </x:c>
      <x:c r="H2662" s="0" t="s">
        <x:v>68</x:v>
      </x:c>
      <x:c r="I2662" s="0" t="s">
        <x:v>56</x:v>
      </x:c>
      <x:c r="J2662" s="0" t="s">
        <x:v>56</x:v>
      </x:c>
      <x:c r="K2662" s="0" t="s">
        <x:v>57</x:v>
      </x:c>
      <x:c r="L2662" s="0">
        <x:v>4</x:v>
      </x:c>
    </x:row>
    <x:row r="2663" spans="1:12">
      <x:c r="A2663" s="0" t="s">
        <x:v>2</x:v>
      </x:c>
      <x:c r="B2663" s="0" t="s">
        <x:v>4</x:v>
      </x:c>
      <x:c r="C2663" s="0" t="s">
        <x:v>142</x:v>
      </x:c>
      <x:c r="D2663" s="0" t="s">
        <x:v>143</x:v>
      </x:c>
      <x:c r="E2663" s="0" t="s">
        <x:v>108</x:v>
      </x:c>
      <x:c r="F2663" s="0" t="s">
        <x:v>109</x:v>
      </x:c>
      <x:c r="G2663" s="0" t="s">
        <x:v>67</x:v>
      </x:c>
      <x:c r="H2663" s="0" t="s">
        <x:v>68</x:v>
      </x:c>
      <x:c r="I2663" s="0" t="s">
        <x:v>58</x:v>
      </x:c>
      <x:c r="J2663" s="0" t="s">
        <x:v>58</x:v>
      </x:c>
      <x:c r="K2663" s="0" t="s">
        <x:v>57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142</x:v>
      </x:c>
      <x:c r="D2664" s="0" t="s">
        <x:v>143</x:v>
      </x:c>
      <x:c r="E2664" s="0" t="s">
        <x:v>108</x:v>
      </x:c>
      <x:c r="F2664" s="0" t="s">
        <x:v>109</x:v>
      </x:c>
      <x:c r="G2664" s="0" t="s">
        <x:v>69</x:v>
      </x:c>
      <x:c r="H2664" s="0" t="s">
        <x:v>70</x:v>
      </x:c>
      <x:c r="I2664" s="0" t="s">
        <x:v>56</x:v>
      </x:c>
      <x:c r="J2664" s="0" t="s">
        <x:v>56</x:v>
      </x:c>
      <x:c r="K2664" s="0" t="s">
        <x:v>57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142</x:v>
      </x:c>
      <x:c r="D2665" s="0" t="s">
        <x:v>143</x:v>
      </x:c>
      <x:c r="E2665" s="0" t="s">
        <x:v>108</x:v>
      </x:c>
      <x:c r="F2665" s="0" t="s">
        <x:v>109</x:v>
      </x:c>
      <x:c r="G2665" s="0" t="s">
        <x:v>69</x:v>
      </x:c>
      <x:c r="H2665" s="0" t="s">
        <x:v>70</x:v>
      </x:c>
      <x:c r="I2665" s="0" t="s">
        <x:v>58</x:v>
      </x:c>
      <x:c r="J2665" s="0" t="s">
        <x:v>58</x:v>
      </x:c>
      <x:c r="K2665" s="0" t="s">
        <x:v>57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142</x:v>
      </x:c>
      <x:c r="D2666" s="0" t="s">
        <x:v>143</x:v>
      </x:c>
      <x:c r="E2666" s="0" t="s">
        <x:v>108</x:v>
      </x:c>
      <x:c r="F2666" s="0" t="s">
        <x:v>109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8</x:v>
      </x:c>
    </x:row>
    <x:row r="2667" spans="1:12">
      <x:c r="A2667" s="0" t="s">
        <x:v>2</x:v>
      </x:c>
      <x:c r="B2667" s="0" t="s">
        <x:v>4</x:v>
      </x:c>
      <x:c r="C2667" s="0" t="s">
        <x:v>142</x:v>
      </x:c>
      <x:c r="D2667" s="0" t="s">
        <x:v>143</x:v>
      </x:c>
      <x:c r="E2667" s="0" t="s">
        <x:v>108</x:v>
      </x:c>
      <x:c r="F2667" s="0" t="s">
        <x:v>109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142</x:v>
      </x:c>
      <x:c r="D2668" s="0" t="s">
        <x:v>143</x:v>
      </x:c>
      <x:c r="E2668" s="0" t="s">
        <x:v>108</x:v>
      </x:c>
      <x:c r="F2668" s="0" t="s">
        <x:v>109</x:v>
      </x:c>
      <x:c r="G2668" s="0" t="s">
        <x:v>73</x:v>
      </x:c>
      <x:c r="H2668" s="0" t="s">
        <x:v>74</x:v>
      </x:c>
      <x:c r="I2668" s="0" t="s">
        <x:v>56</x:v>
      </x:c>
      <x:c r="J2668" s="0" t="s">
        <x:v>56</x:v>
      </x:c>
      <x:c r="K2668" s="0" t="s">
        <x:v>57</x:v>
      </x:c>
      <x:c r="L2668" s="0">
        <x:v>75</x:v>
      </x:c>
    </x:row>
    <x:row r="2669" spans="1:12">
      <x:c r="A2669" s="0" t="s">
        <x:v>2</x:v>
      </x:c>
      <x:c r="B2669" s="0" t="s">
        <x:v>4</x:v>
      </x:c>
      <x:c r="C2669" s="0" t="s">
        <x:v>142</x:v>
      </x:c>
      <x:c r="D2669" s="0" t="s">
        <x:v>143</x:v>
      </x:c>
      <x:c r="E2669" s="0" t="s">
        <x:v>108</x:v>
      </x:c>
      <x:c r="F2669" s="0" t="s">
        <x:v>109</x:v>
      </x:c>
      <x:c r="G2669" s="0" t="s">
        <x:v>73</x:v>
      </x:c>
      <x:c r="H2669" s="0" t="s">
        <x:v>74</x:v>
      </x:c>
      <x:c r="I2669" s="0" t="s">
        <x:v>58</x:v>
      </x:c>
      <x:c r="J2669" s="0" t="s">
        <x:v>58</x:v>
      </x:c>
      <x:c r="K2669" s="0" t="s">
        <x:v>57</x:v>
      </x:c>
      <x:c r="L2669" s="0">
        <x:v>84</x:v>
      </x:c>
    </x:row>
    <x:row r="2670" spans="1:12">
      <x:c r="A2670" s="0" t="s">
        <x:v>2</x:v>
      </x:c>
      <x:c r="B2670" s="0" t="s">
        <x:v>4</x:v>
      </x:c>
      <x:c r="C2670" s="0" t="s">
        <x:v>142</x:v>
      </x:c>
      <x:c r="D2670" s="0" t="s">
        <x:v>143</x:v>
      </x:c>
      <x:c r="E2670" s="0" t="s">
        <x:v>108</x:v>
      </x:c>
      <x:c r="F2670" s="0" t="s">
        <x:v>109</x:v>
      </x:c>
      <x:c r="G2670" s="0" t="s">
        <x:v>75</x:v>
      </x:c>
      <x:c r="H2670" s="0" t="s">
        <x:v>76</x:v>
      </x:c>
      <x:c r="I2670" s="0" t="s">
        <x:v>56</x:v>
      </x:c>
      <x:c r="J2670" s="0" t="s">
        <x:v>56</x:v>
      </x:c>
      <x:c r="K2670" s="0" t="s">
        <x:v>57</x:v>
      </x:c>
      <x:c r="L2670" s="0">
        <x:v>25</x:v>
      </x:c>
    </x:row>
    <x:row r="2671" spans="1:12">
      <x:c r="A2671" s="0" t="s">
        <x:v>2</x:v>
      </x:c>
      <x:c r="B2671" s="0" t="s">
        <x:v>4</x:v>
      </x:c>
      <x:c r="C2671" s="0" t="s">
        <x:v>142</x:v>
      </x:c>
      <x:c r="D2671" s="0" t="s">
        <x:v>143</x:v>
      </x:c>
      <x:c r="E2671" s="0" t="s">
        <x:v>108</x:v>
      </x:c>
      <x:c r="F2671" s="0" t="s">
        <x:v>109</x:v>
      </x:c>
      <x:c r="G2671" s="0" t="s">
        <x:v>75</x:v>
      </x:c>
      <x:c r="H2671" s="0" t="s">
        <x:v>76</x:v>
      </x:c>
      <x:c r="I2671" s="0" t="s">
        <x:v>58</x:v>
      </x:c>
      <x:c r="J2671" s="0" t="s">
        <x:v>58</x:v>
      </x:c>
      <x:c r="K2671" s="0" t="s">
        <x:v>57</x:v>
      </x:c>
      <x:c r="L2671" s="0">
        <x:v>40</x:v>
      </x:c>
    </x:row>
    <x:row r="2672" spans="1:12">
      <x:c r="A2672" s="0" t="s">
        <x:v>2</x:v>
      </x:c>
      <x:c r="B2672" s="0" t="s">
        <x:v>4</x:v>
      </x:c>
      <x:c r="C2672" s="0" t="s">
        <x:v>142</x:v>
      </x:c>
      <x:c r="D2672" s="0" t="s">
        <x:v>143</x:v>
      </x:c>
      <x:c r="E2672" s="0" t="s">
        <x:v>108</x:v>
      </x:c>
      <x:c r="F2672" s="0" t="s">
        <x:v>109</x:v>
      </x:c>
      <x:c r="G2672" s="0" t="s">
        <x:v>77</x:v>
      </x:c>
      <x:c r="H2672" s="0" t="s">
        <x:v>78</x:v>
      </x:c>
      <x:c r="I2672" s="0" t="s">
        <x:v>56</x:v>
      </x:c>
      <x:c r="J2672" s="0" t="s">
        <x:v>56</x:v>
      </x:c>
      <x:c r="K2672" s="0" t="s">
        <x:v>57</x:v>
      </x:c>
      <x:c r="L2672" s="0">
        <x:v>12</x:v>
      </x:c>
    </x:row>
    <x:row r="2673" spans="1:12">
      <x:c r="A2673" s="0" t="s">
        <x:v>2</x:v>
      </x:c>
      <x:c r="B2673" s="0" t="s">
        <x:v>4</x:v>
      </x:c>
      <x:c r="C2673" s="0" t="s">
        <x:v>142</x:v>
      </x:c>
      <x:c r="D2673" s="0" t="s">
        <x:v>143</x:v>
      </x:c>
      <x:c r="E2673" s="0" t="s">
        <x:v>108</x:v>
      </x:c>
      <x:c r="F2673" s="0" t="s">
        <x:v>109</x:v>
      </x:c>
      <x:c r="G2673" s="0" t="s">
        <x:v>77</x:v>
      </x:c>
      <x:c r="H2673" s="0" t="s">
        <x:v>78</x:v>
      </x:c>
      <x:c r="I2673" s="0" t="s">
        <x:v>58</x:v>
      </x:c>
      <x:c r="J2673" s="0" t="s">
        <x:v>58</x:v>
      </x:c>
      <x:c r="K2673" s="0" t="s">
        <x:v>57</x:v>
      </x:c>
      <x:c r="L2673" s="0">
        <x:v>17</x:v>
      </x:c>
    </x:row>
    <x:row r="2674" spans="1:12">
      <x:c r="A2674" s="0" t="s">
        <x:v>2</x:v>
      </x:c>
      <x:c r="B2674" s="0" t="s">
        <x:v>4</x:v>
      </x:c>
      <x:c r="C2674" s="0" t="s">
        <x:v>142</x:v>
      </x:c>
      <x:c r="D2674" s="0" t="s">
        <x:v>143</x:v>
      </x:c>
      <x:c r="E2674" s="0" t="s">
        <x:v>108</x:v>
      </x:c>
      <x:c r="F2674" s="0" t="s">
        <x:v>109</x:v>
      </x:c>
      <x:c r="G2674" s="0" t="s">
        <x:v>79</x:v>
      </x:c>
      <x:c r="H2674" s="0" t="s">
        <x:v>80</x:v>
      </x:c>
      <x:c r="I2674" s="0" t="s">
        <x:v>56</x:v>
      </x:c>
      <x:c r="J2674" s="0" t="s">
        <x:v>56</x:v>
      </x:c>
      <x:c r="K2674" s="0" t="s">
        <x:v>57</x:v>
      </x:c>
      <x:c r="L2674" s="0">
        <x:v>16</x:v>
      </x:c>
    </x:row>
    <x:row r="2675" spans="1:12">
      <x:c r="A2675" s="0" t="s">
        <x:v>2</x:v>
      </x:c>
      <x:c r="B2675" s="0" t="s">
        <x:v>4</x:v>
      </x:c>
      <x:c r="C2675" s="0" t="s">
        <x:v>142</x:v>
      </x:c>
      <x:c r="D2675" s="0" t="s">
        <x:v>143</x:v>
      </x:c>
      <x:c r="E2675" s="0" t="s">
        <x:v>108</x:v>
      </x:c>
      <x:c r="F2675" s="0" t="s">
        <x:v>109</x:v>
      </x:c>
      <x:c r="G2675" s="0" t="s">
        <x:v>79</x:v>
      </x:c>
      <x:c r="H2675" s="0" t="s">
        <x:v>80</x:v>
      </x:c>
      <x:c r="I2675" s="0" t="s">
        <x:v>58</x:v>
      </x:c>
      <x:c r="J2675" s="0" t="s">
        <x:v>58</x:v>
      </x:c>
      <x:c r="K2675" s="0" t="s">
        <x:v>57</x:v>
      </x:c>
      <x:c r="L2675" s="0">
        <x:v>20</x:v>
      </x:c>
    </x:row>
    <x:row r="2676" spans="1:12">
      <x:c r="A2676" s="0" t="s">
        <x:v>2</x:v>
      </x:c>
      <x:c r="B2676" s="0" t="s">
        <x:v>4</x:v>
      </x:c>
      <x:c r="C2676" s="0" t="s">
        <x:v>142</x:v>
      </x:c>
      <x:c r="D2676" s="0" t="s">
        <x:v>143</x:v>
      </x:c>
      <x:c r="E2676" s="0" t="s">
        <x:v>108</x:v>
      </x:c>
      <x:c r="F2676" s="0" t="s">
        <x:v>109</x:v>
      </x:c>
      <x:c r="G2676" s="0" t="s">
        <x:v>81</x:v>
      </x:c>
      <x:c r="H2676" s="0" t="s">
        <x:v>82</x:v>
      </x:c>
      <x:c r="I2676" s="0" t="s">
        <x:v>56</x:v>
      </x:c>
      <x:c r="J2676" s="0" t="s">
        <x:v>56</x:v>
      </x:c>
      <x:c r="K2676" s="0" t="s">
        <x:v>57</x:v>
      </x:c>
      <x:c r="L2676" s="0">
        <x:v>14</x:v>
      </x:c>
    </x:row>
    <x:row r="2677" spans="1:12">
      <x:c r="A2677" s="0" t="s">
        <x:v>2</x:v>
      </x:c>
      <x:c r="B2677" s="0" t="s">
        <x:v>4</x:v>
      </x:c>
      <x:c r="C2677" s="0" t="s">
        <x:v>142</x:v>
      </x:c>
      <x:c r="D2677" s="0" t="s">
        <x:v>143</x:v>
      </x:c>
      <x:c r="E2677" s="0" t="s">
        <x:v>108</x:v>
      </x:c>
      <x:c r="F2677" s="0" t="s">
        <x:v>109</x:v>
      </x:c>
      <x:c r="G2677" s="0" t="s">
        <x:v>81</x:v>
      </x:c>
      <x:c r="H2677" s="0" t="s">
        <x:v>82</x:v>
      </x:c>
      <x:c r="I2677" s="0" t="s">
        <x:v>58</x:v>
      </x:c>
      <x:c r="J2677" s="0" t="s">
        <x:v>58</x:v>
      </x:c>
      <x:c r="K2677" s="0" t="s">
        <x:v>57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142</x:v>
      </x:c>
      <x:c r="D2678" s="0" t="s">
        <x:v>143</x:v>
      </x:c>
      <x:c r="E2678" s="0" t="s">
        <x:v>108</x:v>
      </x:c>
      <x:c r="F2678" s="0" t="s">
        <x:v>109</x:v>
      </x:c>
      <x:c r="G2678" s="0" t="s">
        <x:v>83</x:v>
      </x:c>
      <x:c r="H2678" s="0" t="s">
        <x:v>84</x:v>
      </x:c>
      <x:c r="I2678" s="0" t="s">
        <x:v>56</x:v>
      </x:c>
      <x:c r="J2678" s="0" t="s">
        <x:v>56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142</x:v>
      </x:c>
      <x:c r="D2679" s="0" t="s">
        <x:v>143</x:v>
      </x:c>
      <x:c r="E2679" s="0" t="s">
        <x:v>108</x:v>
      </x:c>
      <x:c r="F2679" s="0" t="s">
        <x:v>109</x:v>
      </x:c>
      <x:c r="G2679" s="0" t="s">
        <x:v>83</x:v>
      </x:c>
      <x:c r="H2679" s="0" t="s">
        <x:v>84</x:v>
      </x:c>
      <x:c r="I2679" s="0" t="s">
        <x:v>58</x:v>
      </x:c>
      <x:c r="J2679" s="0" t="s">
        <x:v>58</x:v>
      </x:c>
      <x:c r="K2679" s="0" t="s">
        <x:v>57</x:v>
      </x:c>
      <x:c r="L2679" s="0">
        <x:v>11</x:v>
      </x:c>
    </x:row>
    <x:row r="2680" spans="1:12">
      <x:c r="A2680" s="0" t="s">
        <x:v>2</x:v>
      </x:c>
      <x:c r="B2680" s="0" t="s">
        <x:v>4</x:v>
      </x:c>
      <x:c r="C2680" s="0" t="s">
        <x:v>142</x:v>
      </x:c>
      <x:c r="D2680" s="0" t="s">
        <x:v>143</x:v>
      </x:c>
      <x:c r="E2680" s="0" t="s">
        <x:v>108</x:v>
      </x:c>
      <x:c r="F2680" s="0" t="s">
        <x:v>109</x:v>
      </x:c>
      <x:c r="G2680" s="0" t="s">
        <x:v>85</x:v>
      </x:c>
      <x:c r="H2680" s="0" t="s">
        <x:v>86</x:v>
      </x:c>
      <x:c r="I2680" s="0" t="s">
        <x:v>56</x:v>
      </x:c>
      <x:c r="J2680" s="0" t="s">
        <x:v>56</x:v>
      </x:c>
      <x:c r="K2680" s="0" t="s">
        <x:v>57</x:v>
      </x:c>
      <x:c r="L2680" s="0">
        <x:v>21</x:v>
      </x:c>
    </x:row>
    <x:row r="2681" spans="1:12">
      <x:c r="A2681" s="0" t="s">
        <x:v>2</x:v>
      </x:c>
      <x:c r="B2681" s="0" t="s">
        <x:v>4</x:v>
      </x:c>
      <x:c r="C2681" s="0" t="s">
        <x:v>142</x:v>
      </x:c>
      <x:c r="D2681" s="0" t="s">
        <x:v>143</x:v>
      </x:c>
      <x:c r="E2681" s="0" t="s">
        <x:v>108</x:v>
      </x:c>
      <x:c r="F2681" s="0" t="s">
        <x:v>109</x:v>
      </x:c>
      <x:c r="G2681" s="0" t="s">
        <x:v>85</x:v>
      </x:c>
      <x:c r="H2681" s="0" t="s">
        <x:v>86</x:v>
      </x:c>
      <x:c r="I2681" s="0" t="s">
        <x:v>58</x:v>
      </x:c>
      <x:c r="J2681" s="0" t="s">
        <x:v>58</x:v>
      </x:c>
      <x:c r="K2681" s="0" t="s">
        <x:v>57</x:v>
      </x:c>
      <x:c r="L2681" s="0">
        <x:v>19</x:v>
      </x:c>
    </x:row>
    <x:row r="2682" spans="1:12">
      <x:c r="A2682" s="0" t="s">
        <x:v>2</x:v>
      </x:c>
      <x:c r="B2682" s="0" t="s">
        <x:v>4</x:v>
      </x:c>
      <x:c r="C2682" s="0" t="s">
        <x:v>142</x:v>
      </x:c>
      <x:c r="D2682" s="0" t="s">
        <x:v>143</x:v>
      </x:c>
      <x:c r="E2682" s="0" t="s">
        <x:v>108</x:v>
      </x:c>
      <x:c r="F2682" s="0" t="s">
        <x:v>109</x:v>
      </x:c>
      <x:c r="G2682" s="0" t="s">
        <x:v>87</x:v>
      </x:c>
      <x:c r="H2682" s="0" t="s">
        <x:v>88</x:v>
      </x:c>
      <x:c r="I2682" s="0" t="s">
        <x:v>56</x:v>
      </x:c>
      <x:c r="J2682" s="0" t="s">
        <x:v>56</x:v>
      </x:c>
      <x:c r="K2682" s="0" t="s">
        <x:v>57</x:v>
      </x:c>
      <x:c r="L2682" s="0">
        <x:v>5</x:v>
      </x:c>
    </x:row>
    <x:row r="2683" spans="1:12">
      <x:c r="A2683" s="0" t="s">
        <x:v>2</x:v>
      </x:c>
      <x:c r="B2683" s="0" t="s">
        <x:v>4</x:v>
      </x:c>
      <x:c r="C2683" s="0" t="s">
        <x:v>142</x:v>
      </x:c>
      <x:c r="D2683" s="0" t="s">
        <x:v>143</x:v>
      </x:c>
      <x:c r="E2683" s="0" t="s">
        <x:v>108</x:v>
      </x:c>
      <x:c r="F2683" s="0" t="s">
        <x:v>109</x:v>
      </x:c>
      <x:c r="G2683" s="0" t="s">
        <x:v>87</x:v>
      </x:c>
      <x:c r="H2683" s="0" t="s">
        <x:v>88</x:v>
      </x:c>
      <x:c r="I2683" s="0" t="s">
        <x:v>58</x:v>
      </x:c>
      <x:c r="J2683" s="0" t="s">
        <x:v>58</x:v>
      </x:c>
      <x:c r="K2683" s="0" t="s">
        <x:v>57</x:v>
      </x:c>
      <x:c r="L2683" s="0">
        <x:v>7</x:v>
      </x:c>
    </x:row>
    <x:row r="2684" spans="1:12">
      <x:c r="A2684" s="0" t="s">
        <x:v>2</x:v>
      </x:c>
      <x:c r="B2684" s="0" t="s">
        <x:v>4</x:v>
      </x:c>
      <x:c r="C2684" s="0" t="s">
        <x:v>142</x:v>
      </x:c>
      <x:c r="D2684" s="0" t="s">
        <x:v>143</x:v>
      </x:c>
      <x:c r="E2684" s="0" t="s">
        <x:v>108</x:v>
      </x:c>
      <x:c r="F2684" s="0" t="s">
        <x:v>109</x:v>
      </x:c>
      <x:c r="G2684" s="0" t="s">
        <x:v>89</x:v>
      </x:c>
      <x:c r="H2684" s="0" t="s">
        <x:v>90</x:v>
      </x:c>
      <x:c r="I2684" s="0" t="s">
        <x:v>56</x:v>
      </x:c>
      <x:c r="J2684" s="0" t="s">
        <x:v>56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142</x:v>
      </x:c>
      <x:c r="D2685" s="0" t="s">
        <x:v>143</x:v>
      </x:c>
      <x:c r="E2685" s="0" t="s">
        <x:v>108</x:v>
      </x:c>
      <x:c r="F2685" s="0" t="s">
        <x:v>109</x:v>
      </x:c>
      <x:c r="G2685" s="0" t="s">
        <x:v>89</x:v>
      </x:c>
      <x:c r="H2685" s="0" t="s">
        <x:v>90</x:v>
      </x:c>
      <x:c r="I2685" s="0" t="s">
        <x:v>58</x:v>
      </x:c>
      <x:c r="J2685" s="0" t="s">
        <x:v>58</x:v>
      </x:c>
      <x:c r="K2685" s="0" t="s">
        <x:v>57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142</x:v>
      </x:c>
      <x:c r="D2686" s="0" t="s">
        <x:v>143</x:v>
      </x:c>
      <x:c r="E2686" s="0" t="s">
        <x:v>108</x:v>
      </x:c>
      <x:c r="F2686" s="0" t="s">
        <x:v>109</x:v>
      </x:c>
      <x:c r="G2686" s="0" t="s">
        <x:v>91</x:v>
      </x:c>
      <x:c r="H2686" s="0" t="s">
        <x:v>92</x:v>
      </x:c>
      <x:c r="I2686" s="0" t="s">
        <x:v>56</x:v>
      </x:c>
      <x:c r="J2686" s="0" t="s">
        <x:v>56</x:v>
      </x:c>
      <x:c r="K2686" s="0" t="s">
        <x:v>57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142</x:v>
      </x:c>
      <x:c r="D2687" s="0" t="s">
        <x:v>143</x:v>
      </x:c>
      <x:c r="E2687" s="0" t="s">
        <x:v>108</x:v>
      </x:c>
      <x:c r="F2687" s="0" t="s">
        <x:v>109</x:v>
      </x:c>
      <x:c r="G2687" s="0" t="s">
        <x:v>91</x:v>
      </x:c>
      <x:c r="H2687" s="0" t="s">
        <x:v>92</x:v>
      </x:c>
      <x:c r="I2687" s="0" t="s">
        <x:v>58</x:v>
      </x:c>
      <x:c r="J2687" s="0" t="s">
        <x:v>58</x:v>
      </x:c>
      <x:c r="K2687" s="0" t="s">
        <x:v>57</x:v>
      </x:c>
      <x:c r="L2687" s="0">
        <x:v>18</x:v>
      </x:c>
    </x:row>
    <x:row r="2688" spans="1:12">
      <x:c r="A2688" s="0" t="s">
        <x:v>2</x:v>
      </x:c>
      <x:c r="B2688" s="0" t="s">
        <x:v>4</x:v>
      </x:c>
      <x:c r="C2688" s="0" t="s">
        <x:v>142</x:v>
      </x:c>
      <x:c r="D2688" s="0" t="s">
        <x:v>143</x:v>
      </x:c>
      <x:c r="E2688" s="0" t="s">
        <x:v>108</x:v>
      </x:c>
      <x:c r="F2688" s="0" t="s">
        <x:v>109</x:v>
      </x:c>
      <x:c r="G2688" s="0" t="s">
        <x:v>93</x:v>
      </x:c>
      <x:c r="H2688" s="0" t="s">
        <x:v>94</x:v>
      </x:c>
      <x:c r="I2688" s="0" t="s">
        <x:v>56</x:v>
      </x:c>
      <x:c r="J2688" s="0" t="s">
        <x:v>56</x:v>
      </x:c>
      <x:c r="K2688" s="0" t="s">
        <x:v>57</x:v>
      </x:c>
      <x:c r="L2688" s="0">
        <x:v>71</x:v>
      </x:c>
    </x:row>
    <x:row r="2689" spans="1:12">
      <x:c r="A2689" s="0" t="s">
        <x:v>2</x:v>
      </x:c>
      <x:c r="B2689" s="0" t="s">
        <x:v>4</x:v>
      </x:c>
      <x:c r="C2689" s="0" t="s">
        <x:v>142</x:v>
      </x:c>
      <x:c r="D2689" s="0" t="s">
        <x:v>143</x:v>
      </x:c>
      <x:c r="E2689" s="0" t="s">
        <x:v>108</x:v>
      </x:c>
      <x:c r="F2689" s="0" t="s">
        <x:v>109</x:v>
      </x:c>
      <x:c r="G2689" s="0" t="s">
        <x:v>93</x:v>
      </x:c>
      <x:c r="H2689" s="0" t="s">
        <x:v>94</x:v>
      </x:c>
      <x:c r="I2689" s="0" t="s">
        <x:v>58</x:v>
      </x:c>
      <x:c r="J2689" s="0" t="s">
        <x:v>58</x:v>
      </x:c>
      <x:c r="K2689" s="0" t="s">
        <x:v>57</x:v>
      </x:c>
      <x:c r="L2689" s="0">
        <x:v>56</x:v>
      </x:c>
    </x:row>
    <x:row r="2690" spans="1:12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108</x:v>
      </x:c>
      <x:c r="F2690" s="0" t="s">
        <x:v>109</x:v>
      </x:c>
      <x:c r="G2690" s="0" t="s">
        <x:v>95</x:v>
      </x:c>
      <x:c r="H2690" s="0" t="s">
        <x:v>96</x:v>
      </x:c>
      <x:c r="I2690" s="0" t="s">
        <x:v>56</x:v>
      </x:c>
      <x:c r="J2690" s="0" t="s">
        <x:v>56</x:v>
      </x:c>
      <x:c r="K2690" s="0" t="s">
        <x:v>57</x:v>
      </x:c>
      <x:c r="L2690" s="0">
        <x:v>233</x:v>
      </x:c>
    </x:row>
    <x:row r="2691" spans="1:12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108</x:v>
      </x:c>
      <x:c r="F2691" s="0" t="s">
        <x:v>109</x:v>
      </x:c>
      <x:c r="G2691" s="0" t="s">
        <x:v>95</x:v>
      </x:c>
      <x:c r="H2691" s="0" t="s">
        <x:v>96</x:v>
      </x:c>
      <x:c r="I2691" s="0" t="s">
        <x:v>58</x:v>
      </x:c>
      <x:c r="J2691" s="0" t="s">
        <x:v>58</x:v>
      </x:c>
      <x:c r="K2691" s="0" t="s">
        <x:v>57</x:v>
      </x:c>
      <x:c r="L2691" s="0">
        <x:v>487</x:v>
      </x:c>
    </x:row>
    <x:row r="2692" spans="1:12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108</x:v>
      </x:c>
      <x:c r="F2692" s="0" t="s">
        <x:v>109</x:v>
      </x:c>
      <x:c r="G2692" s="0" t="s">
        <x:v>97</x:v>
      </x:c>
      <x:c r="H2692" s="0" t="s">
        <x:v>98</x:v>
      </x:c>
      <x:c r="I2692" s="0" t="s">
        <x:v>56</x:v>
      </x:c>
      <x:c r="J2692" s="0" t="s">
        <x:v>56</x:v>
      </x:c>
      <x:c r="K2692" s="0" t="s">
        <x:v>57</x:v>
      </x:c>
      <x:c r="L2692" s="0">
        <x:v>556</x:v>
      </x:c>
    </x:row>
    <x:row r="2693" spans="1:12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108</x:v>
      </x:c>
      <x:c r="F2693" s="0" t="s">
        <x:v>109</x:v>
      </x:c>
      <x:c r="G2693" s="0" t="s">
        <x:v>97</x:v>
      </x:c>
      <x:c r="H2693" s="0" t="s">
        <x:v>98</x:v>
      </x:c>
      <x:c r="I2693" s="0" t="s">
        <x:v>58</x:v>
      </x:c>
      <x:c r="J2693" s="0" t="s">
        <x:v>58</x:v>
      </x:c>
      <x:c r="K2693" s="0" t="s">
        <x:v>57</x:v>
      </x:c>
      <x:c r="L2693" s="0">
        <x:v>770</x:v>
      </x:c>
    </x:row>
    <x:row r="2694" spans="1:12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108</x:v>
      </x:c>
      <x:c r="F2694" s="0" t="s">
        <x:v>109</x:v>
      </x:c>
      <x:c r="G2694" s="0" t="s">
        <x:v>51</x:v>
      </x:c>
      <x:c r="H2694" s="0" t="s">
        <x:v>99</x:v>
      </x:c>
      <x:c r="I2694" s="0" t="s">
        <x:v>56</x:v>
      </x:c>
      <x:c r="J2694" s="0" t="s">
        <x:v>56</x:v>
      </x:c>
      <x:c r="K2694" s="0" t="s">
        <x:v>57</x:v>
      </x:c>
      <x:c r="L2694" s="0">
        <x:v>41690</x:v>
      </x:c>
    </x:row>
    <x:row r="2695" spans="1:12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108</x:v>
      </x:c>
      <x:c r="F2695" s="0" t="s">
        <x:v>109</x:v>
      </x:c>
      <x:c r="G2695" s="0" t="s">
        <x:v>51</x:v>
      </x:c>
      <x:c r="H2695" s="0" t="s">
        <x:v>99</x:v>
      </x:c>
      <x:c r="I2695" s="0" t="s">
        <x:v>58</x:v>
      </x:c>
      <x:c r="J2695" s="0" t="s">
        <x:v>58</x:v>
      </x:c>
      <x:c r="K2695" s="0" t="s">
        <x:v>57</x:v>
      </x:c>
      <x:c r="L2695" s="0">
        <x:v>45841</x:v>
      </x:c>
    </x:row>
    <x:row r="2696" spans="1:12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108</x:v>
      </x:c>
      <x:c r="F2696" s="0" t="s">
        <x:v>109</x:v>
      </x:c>
      <x:c r="G2696" s="0" t="s">
        <x:v>100</x:v>
      </x:c>
      <x:c r="H2696" s="0" t="s">
        <x:v>101</x:v>
      </x:c>
      <x:c r="I2696" s="0" t="s">
        <x:v>56</x:v>
      </x:c>
      <x:c r="J2696" s="0" t="s">
        <x:v>56</x:v>
      </x:c>
      <x:c r="K2696" s="0" t="s">
        <x:v>57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108</x:v>
      </x:c>
      <x:c r="F2697" s="0" t="s">
        <x:v>109</x:v>
      </x:c>
      <x:c r="G2697" s="0" t="s">
        <x:v>100</x:v>
      </x:c>
      <x:c r="H2697" s="0" t="s">
        <x:v>101</x:v>
      </x:c>
      <x:c r="I2697" s="0" t="s">
        <x:v>58</x:v>
      </x:c>
      <x:c r="J2697" s="0" t="s">
        <x:v>58</x:v>
      </x:c>
      <x:c r="K2697" s="0" t="s">
        <x:v>57</x:v>
      </x:c>
      <x:c r="L2697" s="0">
        <x:v>4</x:v>
      </x:c>
    </x:row>
    <x:row r="2698" spans="1:12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108</x:v>
      </x:c>
      <x:c r="F2698" s="0" t="s">
        <x:v>109</x:v>
      </x:c>
      <x:c r="G2698" s="0" t="s">
        <x:v>102</x:v>
      </x:c>
      <x:c r="H2698" s="0" t="s">
        <x:v>103</x:v>
      </x:c>
      <x:c r="I2698" s="0" t="s">
        <x:v>56</x:v>
      </x:c>
      <x:c r="J2698" s="0" t="s">
        <x:v>56</x:v>
      </x:c>
      <x:c r="K2698" s="0" t="s">
        <x:v>57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108</x:v>
      </x:c>
      <x:c r="F2699" s="0" t="s">
        <x:v>109</x:v>
      </x:c>
      <x:c r="G2699" s="0" t="s">
        <x:v>102</x:v>
      </x:c>
      <x:c r="H2699" s="0" t="s">
        <x:v>103</x:v>
      </x:c>
      <x:c r="I2699" s="0" t="s">
        <x:v>58</x:v>
      </x:c>
      <x:c r="J2699" s="0" t="s">
        <x:v>58</x:v>
      </x:c>
      <x:c r="K2699" s="0" t="s">
        <x:v>57</x:v>
      </x:c>
      <x:c r="L2699" s="0">
        <x:v>8</x:v>
      </x:c>
    </x:row>
    <x:row r="2700" spans="1:12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108</x:v>
      </x:c>
      <x:c r="F2700" s="0" t="s">
        <x:v>109</x:v>
      </x:c>
      <x:c r="G2700" s="0" t="s">
        <x:v>104</x:v>
      </x:c>
      <x:c r="H2700" s="0" t="s">
        <x:v>105</x:v>
      </x:c>
      <x:c r="I2700" s="0" t="s">
        <x:v>56</x:v>
      </x:c>
      <x:c r="J2700" s="0" t="s">
        <x:v>56</x:v>
      </x:c>
      <x:c r="K2700" s="0" t="s">
        <x:v>57</x:v>
      </x:c>
      <x:c r="L2700" s="0">
        <x:v>99</x:v>
      </x:c>
    </x:row>
    <x:row r="2701" spans="1:12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108</x:v>
      </x:c>
      <x:c r="F2701" s="0" t="s">
        <x:v>109</x:v>
      </x:c>
      <x:c r="G2701" s="0" t="s">
        <x:v>104</x:v>
      </x:c>
      <x:c r="H2701" s="0" t="s">
        <x:v>105</x:v>
      </x:c>
      <x:c r="I2701" s="0" t="s">
        <x:v>58</x:v>
      </x:c>
      <x:c r="J2701" s="0" t="s">
        <x:v>58</x:v>
      </x:c>
      <x:c r="K2701" s="0" t="s">
        <x:v>57</x:v>
      </x:c>
      <x:c r="L2701" s="0">
        <x:v>118</x:v>
      </x:c>
    </x:row>
    <x:row r="2702" spans="1:12">
      <x:c r="A2702" s="0" t="s">
        <x:v>2</x:v>
      </x:c>
      <x:c r="B2702" s="0" t="s">
        <x:v>4</x:v>
      </x:c>
      <x:c r="C2702" s="0" t="s">
        <x:v>144</x:v>
      </x:c>
      <x:c r="D2702" s="0" t="s">
        <x:v>145</x:v>
      </x:c>
      <x:c r="E2702" s="0" t="s">
        <x:v>51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53326</x:v>
      </x:c>
    </x:row>
    <x:row r="2703" spans="1:12">
      <x:c r="A2703" s="0" t="s">
        <x:v>2</x:v>
      </x:c>
      <x:c r="B2703" s="0" t="s">
        <x:v>4</x:v>
      </x:c>
      <x:c r="C2703" s="0" t="s">
        <x:v>144</x:v>
      </x:c>
      <x:c r="D2703" s="0" t="s">
        <x:v>145</x:v>
      </x:c>
      <x:c r="E2703" s="0" t="s">
        <x:v>51</x:v>
      </x:c>
      <x:c r="F2703" s="0" t="s">
        <x:v>53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61192</x:v>
      </x:c>
    </x:row>
    <x:row r="2704" spans="1:12">
      <x:c r="A2704" s="0" t="s">
        <x:v>2</x:v>
      </x:c>
      <x:c r="B2704" s="0" t="s">
        <x:v>4</x:v>
      </x:c>
      <x:c r="C2704" s="0" t="s">
        <x:v>144</x:v>
      </x:c>
      <x:c r="D2704" s="0" t="s">
        <x:v>145</x:v>
      </x:c>
      <x:c r="E2704" s="0" t="s">
        <x:v>51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2641</x:v>
      </x:c>
    </x:row>
    <x:row r="2705" spans="1:12">
      <x:c r="A2705" s="0" t="s">
        <x:v>2</x:v>
      </x:c>
      <x:c r="B2705" s="0" t="s">
        <x:v>4</x:v>
      </x:c>
      <x:c r="C2705" s="0" t="s">
        <x:v>144</x:v>
      </x:c>
      <x:c r="D2705" s="0" t="s">
        <x:v>145</x:v>
      </x:c>
      <x:c r="E2705" s="0" t="s">
        <x:v>51</x:v>
      </x:c>
      <x:c r="F2705" s="0" t="s">
        <x:v>53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2893</x:v>
      </x:c>
    </x:row>
    <x:row r="2706" spans="1:12">
      <x:c r="A2706" s="0" t="s">
        <x:v>2</x:v>
      </x:c>
      <x:c r="B2706" s="0" t="s">
        <x:v>4</x:v>
      </x:c>
      <x:c r="C2706" s="0" t="s">
        <x:v>144</x:v>
      </x:c>
      <x:c r="D2706" s="0" t="s">
        <x:v>145</x:v>
      </x:c>
      <x:c r="E2706" s="0" t="s">
        <x:v>51</x:v>
      </x:c>
      <x:c r="F2706" s="0" t="s">
        <x:v>53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22</x:v>
      </x:c>
    </x:row>
    <x:row r="2707" spans="1:12">
      <x:c r="A2707" s="0" t="s">
        <x:v>2</x:v>
      </x:c>
      <x:c r="B2707" s="0" t="s">
        <x:v>4</x:v>
      </x:c>
      <x:c r="C2707" s="0" t="s">
        <x:v>144</x:v>
      </x:c>
      <x:c r="D2707" s="0" t="s">
        <x:v>145</x:v>
      </x:c>
      <x:c r="E2707" s="0" t="s">
        <x:v>51</x:v>
      </x:c>
      <x:c r="F2707" s="0" t="s">
        <x:v>53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26</x:v>
      </x:c>
    </x:row>
    <x:row r="2708" spans="1:12">
      <x:c r="A2708" s="0" t="s">
        <x:v>2</x:v>
      </x:c>
      <x:c r="B2708" s="0" t="s">
        <x:v>4</x:v>
      </x:c>
      <x:c r="C2708" s="0" t="s">
        <x:v>144</x:v>
      </x:c>
      <x:c r="D2708" s="0" t="s">
        <x:v>145</x:v>
      </x:c>
      <x:c r="E2708" s="0" t="s">
        <x:v>51</x:v>
      </x:c>
      <x:c r="F2708" s="0" t="s">
        <x:v>53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22</x:v>
      </x:c>
    </x:row>
    <x:row r="2709" spans="1:12">
      <x:c r="A2709" s="0" t="s">
        <x:v>2</x:v>
      </x:c>
      <x:c r="B2709" s="0" t="s">
        <x:v>4</x:v>
      </x:c>
      <x:c r="C2709" s="0" t="s">
        <x:v>144</x:v>
      </x:c>
      <x:c r="D2709" s="0" t="s">
        <x:v>145</x:v>
      </x:c>
      <x:c r="E2709" s="0" t="s">
        <x:v>51</x:v>
      </x:c>
      <x:c r="F2709" s="0" t="s">
        <x:v>53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45</x:v>
      </x:c>
    </x:row>
    <x:row r="2710" spans="1:12">
      <x:c r="A2710" s="0" t="s">
        <x:v>2</x:v>
      </x:c>
      <x:c r="B2710" s="0" t="s">
        <x:v>4</x:v>
      </x:c>
      <x:c r="C2710" s="0" t="s">
        <x:v>144</x:v>
      </x:c>
      <x:c r="D2710" s="0" t="s">
        <x:v>145</x:v>
      </x:c>
      <x:c r="E2710" s="0" t="s">
        <x:v>51</x:v>
      </x:c>
      <x:c r="F2710" s="0" t="s">
        <x:v>53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398</x:v>
      </x:c>
    </x:row>
    <x:row r="2711" spans="1:12">
      <x:c r="A2711" s="0" t="s">
        <x:v>2</x:v>
      </x:c>
      <x:c r="B2711" s="0" t="s">
        <x:v>4</x:v>
      </x:c>
      <x:c r="C2711" s="0" t="s">
        <x:v>144</x:v>
      </x:c>
      <x:c r="D2711" s="0" t="s">
        <x:v>145</x:v>
      </x:c>
      <x:c r="E2711" s="0" t="s">
        <x:v>51</x:v>
      </x:c>
      <x:c r="F2711" s="0" t="s">
        <x:v>53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418</x:v>
      </x:c>
    </x:row>
    <x:row r="2712" spans="1:12">
      <x:c r="A2712" s="0" t="s">
        <x:v>2</x:v>
      </x:c>
      <x:c r="B2712" s="0" t="s">
        <x:v>4</x:v>
      </x:c>
      <x:c r="C2712" s="0" t="s">
        <x:v>144</x:v>
      </x:c>
      <x:c r="D2712" s="0" t="s">
        <x:v>145</x:v>
      </x:c>
      <x:c r="E2712" s="0" t="s">
        <x:v>51</x:v>
      </x:c>
      <x:c r="F2712" s="0" t="s">
        <x:v>53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5</x:v>
      </x:c>
    </x:row>
    <x:row r="2713" spans="1:12">
      <x:c r="A2713" s="0" t="s">
        <x:v>2</x:v>
      </x:c>
      <x:c r="B2713" s="0" t="s">
        <x:v>4</x:v>
      </x:c>
      <x:c r="C2713" s="0" t="s">
        <x:v>144</x:v>
      </x:c>
      <x:c r="D2713" s="0" t="s">
        <x:v>145</x:v>
      </x:c>
      <x:c r="E2713" s="0" t="s">
        <x:v>51</x:v>
      </x:c>
      <x:c r="F2713" s="0" t="s">
        <x:v>53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144</x:v>
      </x:c>
      <x:c r="D2714" s="0" t="s">
        <x:v>145</x:v>
      </x:c>
      <x:c r="E2714" s="0" t="s">
        <x:v>51</x:v>
      </x:c>
      <x:c r="F2714" s="0" t="s">
        <x:v>53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3</x:v>
      </x:c>
    </x:row>
    <x:row r="2715" spans="1:12">
      <x:c r="A2715" s="0" t="s">
        <x:v>2</x:v>
      </x:c>
      <x:c r="B2715" s="0" t="s">
        <x:v>4</x:v>
      </x:c>
      <x:c r="C2715" s="0" t="s">
        <x:v>144</x:v>
      </x:c>
      <x:c r="D2715" s="0" t="s">
        <x:v>145</x:v>
      </x:c>
      <x:c r="E2715" s="0" t="s">
        <x:v>51</x:v>
      </x:c>
      <x:c r="F2715" s="0" t="s">
        <x:v>53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4</x:v>
      </x:c>
    </x:row>
    <x:row r="2716" spans="1:12">
      <x:c r="A2716" s="0" t="s">
        <x:v>2</x:v>
      </x:c>
      <x:c r="B2716" s="0" t="s">
        <x:v>4</x:v>
      </x:c>
      <x:c r="C2716" s="0" t="s">
        <x:v>144</x:v>
      </x:c>
      <x:c r="D2716" s="0" t="s">
        <x:v>145</x:v>
      </x:c>
      <x:c r="E2716" s="0" t="s">
        <x:v>51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9</x:v>
      </x:c>
    </x:row>
    <x:row r="2717" spans="1:12">
      <x:c r="A2717" s="0" t="s">
        <x:v>2</x:v>
      </x:c>
      <x:c r="B2717" s="0" t="s">
        <x:v>4</x:v>
      </x:c>
      <x:c r="C2717" s="0" t="s">
        <x:v>144</x:v>
      </x:c>
      <x:c r="D2717" s="0" t="s">
        <x:v>145</x:v>
      </x:c>
      <x:c r="E2717" s="0" t="s">
        <x:v>51</x:v>
      </x:c>
      <x:c r="F2717" s="0" t="s">
        <x:v>53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17</x:v>
      </x:c>
    </x:row>
    <x:row r="2718" spans="1:12">
      <x:c r="A2718" s="0" t="s">
        <x:v>2</x:v>
      </x:c>
      <x:c r="B2718" s="0" t="s">
        <x:v>4</x:v>
      </x:c>
      <x:c r="C2718" s="0" t="s">
        <x:v>144</x:v>
      </x:c>
      <x:c r="D2718" s="0" t="s">
        <x:v>145</x:v>
      </x:c>
      <x:c r="E2718" s="0" t="s">
        <x:v>51</x:v>
      </x:c>
      <x:c r="F2718" s="0" t="s">
        <x:v>53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157</x:v>
      </x:c>
    </x:row>
    <x:row r="2719" spans="1:12">
      <x:c r="A2719" s="0" t="s">
        <x:v>2</x:v>
      </x:c>
      <x:c r="B2719" s="0" t="s">
        <x:v>4</x:v>
      </x:c>
      <x:c r="C2719" s="0" t="s">
        <x:v>144</x:v>
      </x:c>
      <x:c r="D2719" s="0" t="s">
        <x:v>145</x:v>
      </x:c>
      <x:c r="E2719" s="0" t="s">
        <x:v>51</x:v>
      </x:c>
      <x:c r="F2719" s="0" t="s">
        <x:v>53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166</x:v>
      </x:c>
    </x:row>
    <x:row r="2720" spans="1:12">
      <x:c r="A2720" s="0" t="s">
        <x:v>2</x:v>
      </x:c>
      <x:c r="B2720" s="0" t="s">
        <x:v>4</x:v>
      </x:c>
      <x:c r="C2720" s="0" t="s">
        <x:v>144</x:v>
      </x:c>
      <x:c r="D2720" s="0" t="s">
        <x:v>145</x:v>
      </x:c>
      <x:c r="E2720" s="0" t="s">
        <x:v>51</x:v>
      </x:c>
      <x:c r="F2720" s="0" t="s">
        <x:v>53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42</x:v>
      </x:c>
    </x:row>
    <x:row r="2721" spans="1:12">
      <x:c r="A2721" s="0" t="s">
        <x:v>2</x:v>
      </x:c>
      <x:c r="B2721" s="0" t="s">
        <x:v>4</x:v>
      </x:c>
      <x:c r="C2721" s="0" t="s">
        <x:v>144</x:v>
      </x:c>
      <x:c r="D2721" s="0" t="s">
        <x:v>145</x:v>
      </x:c>
      <x:c r="E2721" s="0" t="s">
        <x:v>51</x:v>
      </x:c>
      <x:c r="F2721" s="0" t="s">
        <x:v>53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42</x:v>
      </x:c>
    </x:row>
    <x:row r="2722" spans="1:12">
      <x:c r="A2722" s="0" t="s">
        <x:v>2</x:v>
      </x:c>
      <x:c r="B2722" s="0" t="s">
        <x:v>4</x:v>
      </x:c>
      <x:c r="C2722" s="0" t="s">
        <x:v>144</x:v>
      </x:c>
      <x:c r="D2722" s="0" t="s">
        <x:v>145</x:v>
      </x:c>
      <x:c r="E2722" s="0" t="s">
        <x:v>51</x:v>
      </x:c>
      <x:c r="F2722" s="0" t="s">
        <x:v>53</x:v>
      </x:c>
      <x:c r="G2722" s="0" t="s">
        <x:v>77</x:v>
      </x:c>
      <x:c r="H2722" s="0" t="s">
        <x:v>78</x:v>
      </x:c>
      <x:c r="I2722" s="0" t="s">
        <x:v>56</x:v>
      </x:c>
      <x:c r="J2722" s="0" t="s">
        <x:v>56</x:v>
      </x:c>
      <x:c r="K2722" s="0" t="s">
        <x:v>57</x:v>
      </x:c>
      <x:c r="L2722" s="0">
        <x:v>17</x:v>
      </x:c>
    </x:row>
    <x:row r="2723" spans="1:12">
      <x:c r="A2723" s="0" t="s">
        <x:v>2</x:v>
      </x:c>
      <x:c r="B2723" s="0" t="s">
        <x:v>4</x:v>
      </x:c>
      <x:c r="C2723" s="0" t="s">
        <x:v>144</x:v>
      </x:c>
      <x:c r="D2723" s="0" t="s">
        <x:v>145</x:v>
      </x:c>
      <x:c r="E2723" s="0" t="s">
        <x:v>51</x:v>
      </x:c>
      <x:c r="F2723" s="0" t="s">
        <x:v>53</x:v>
      </x:c>
      <x:c r="G2723" s="0" t="s">
        <x:v>77</x:v>
      </x:c>
      <x:c r="H2723" s="0" t="s">
        <x:v>78</x:v>
      </x:c>
      <x:c r="I2723" s="0" t="s">
        <x:v>58</x:v>
      </x:c>
      <x:c r="J2723" s="0" t="s">
        <x:v>58</x:v>
      </x:c>
      <x:c r="K2723" s="0" t="s">
        <x:v>57</x:v>
      </x:c>
      <x:c r="L2723" s="0">
        <x:v>25</x:v>
      </x:c>
    </x:row>
    <x:row r="2724" spans="1:12">
      <x:c r="A2724" s="0" t="s">
        <x:v>2</x:v>
      </x:c>
      <x:c r="B2724" s="0" t="s">
        <x:v>4</x:v>
      </x:c>
      <x:c r="C2724" s="0" t="s">
        <x:v>144</x:v>
      </x:c>
      <x:c r="D2724" s="0" t="s">
        <x:v>145</x:v>
      </x:c>
      <x:c r="E2724" s="0" t="s">
        <x:v>51</x:v>
      </x:c>
      <x:c r="F2724" s="0" t="s">
        <x:v>53</x:v>
      </x:c>
      <x:c r="G2724" s="0" t="s">
        <x:v>79</x:v>
      </x:c>
      <x:c r="H2724" s="0" t="s">
        <x:v>80</x:v>
      </x:c>
      <x:c r="I2724" s="0" t="s">
        <x:v>56</x:v>
      </x:c>
      <x:c r="J2724" s="0" t="s">
        <x:v>56</x:v>
      </x:c>
      <x:c r="K2724" s="0" t="s">
        <x:v>57</x:v>
      </x:c>
      <x:c r="L2724" s="0">
        <x:v>18</x:v>
      </x:c>
    </x:row>
    <x:row r="2725" spans="1:12">
      <x:c r="A2725" s="0" t="s">
        <x:v>2</x:v>
      </x:c>
      <x:c r="B2725" s="0" t="s">
        <x:v>4</x:v>
      </x:c>
      <x:c r="C2725" s="0" t="s">
        <x:v>144</x:v>
      </x:c>
      <x:c r="D2725" s="0" t="s">
        <x:v>145</x:v>
      </x:c>
      <x:c r="E2725" s="0" t="s">
        <x:v>51</x:v>
      </x:c>
      <x:c r="F2725" s="0" t="s">
        <x:v>53</x:v>
      </x:c>
      <x:c r="G2725" s="0" t="s">
        <x:v>79</x:v>
      </x:c>
      <x:c r="H2725" s="0" t="s">
        <x:v>80</x:v>
      </x:c>
      <x:c r="I2725" s="0" t="s">
        <x:v>58</x:v>
      </x:c>
      <x:c r="J2725" s="0" t="s">
        <x:v>58</x:v>
      </x:c>
      <x:c r="K2725" s="0" t="s">
        <x:v>57</x:v>
      </x:c>
      <x:c r="L2725" s="0">
        <x:v>27</x:v>
      </x:c>
    </x:row>
    <x:row r="2726" spans="1:12">
      <x:c r="A2726" s="0" t="s">
        <x:v>2</x:v>
      </x:c>
      <x:c r="B2726" s="0" t="s">
        <x:v>4</x:v>
      </x:c>
      <x:c r="C2726" s="0" t="s">
        <x:v>144</x:v>
      </x:c>
      <x:c r="D2726" s="0" t="s">
        <x:v>145</x:v>
      </x:c>
      <x:c r="E2726" s="0" t="s">
        <x:v>51</x:v>
      </x:c>
      <x:c r="F2726" s="0" t="s">
        <x:v>53</x:v>
      </x:c>
      <x:c r="G2726" s="0" t="s">
        <x:v>81</x:v>
      </x:c>
      <x:c r="H2726" s="0" t="s">
        <x:v>82</x:v>
      </x:c>
      <x:c r="I2726" s="0" t="s">
        <x:v>56</x:v>
      </x:c>
      <x:c r="J2726" s="0" t="s">
        <x:v>56</x:v>
      </x:c>
      <x:c r="K2726" s="0" t="s">
        <x:v>57</x:v>
      </x:c>
      <x:c r="L2726" s="0">
        <x:v>23</x:v>
      </x:c>
    </x:row>
    <x:row r="2727" spans="1:12">
      <x:c r="A2727" s="0" t="s">
        <x:v>2</x:v>
      </x:c>
      <x:c r="B2727" s="0" t="s">
        <x:v>4</x:v>
      </x:c>
      <x:c r="C2727" s="0" t="s">
        <x:v>144</x:v>
      </x:c>
      <x:c r="D2727" s="0" t="s">
        <x:v>145</x:v>
      </x:c>
      <x:c r="E2727" s="0" t="s">
        <x:v>51</x:v>
      </x:c>
      <x:c r="F2727" s="0" t="s">
        <x:v>53</x:v>
      </x:c>
      <x:c r="G2727" s="0" t="s">
        <x:v>81</x:v>
      </x:c>
      <x:c r="H2727" s="0" t="s">
        <x:v>82</x:v>
      </x:c>
      <x:c r="I2727" s="0" t="s">
        <x:v>58</x:v>
      </x:c>
      <x:c r="J2727" s="0" t="s">
        <x:v>58</x:v>
      </x:c>
      <x:c r="K2727" s="0" t="s">
        <x:v>57</x:v>
      </x:c>
      <x:c r="L2727" s="0">
        <x:v>15</x:v>
      </x:c>
    </x:row>
    <x:row r="2728" spans="1:12">
      <x:c r="A2728" s="0" t="s">
        <x:v>2</x:v>
      </x:c>
      <x:c r="B2728" s="0" t="s">
        <x:v>4</x:v>
      </x:c>
      <x:c r="C2728" s="0" t="s">
        <x:v>144</x:v>
      </x:c>
      <x:c r="D2728" s="0" t="s">
        <x:v>145</x:v>
      </x:c>
      <x:c r="E2728" s="0" t="s">
        <x:v>51</x:v>
      </x:c>
      <x:c r="F2728" s="0" t="s">
        <x:v>53</x:v>
      </x:c>
      <x:c r="G2728" s="0" t="s">
        <x:v>83</x:v>
      </x:c>
      <x:c r="H2728" s="0" t="s">
        <x:v>84</x:v>
      </x:c>
      <x:c r="I2728" s="0" t="s">
        <x:v>56</x:v>
      </x:c>
      <x:c r="J2728" s="0" t="s">
        <x:v>56</x:v>
      </x:c>
      <x:c r="K2728" s="0" t="s">
        <x:v>57</x:v>
      </x:c>
      <x:c r="L2728" s="0">
        <x:v>3</x:v>
      </x:c>
    </x:row>
    <x:row r="2729" spans="1:12">
      <x:c r="A2729" s="0" t="s">
        <x:v>2</x:v>
      </x:c>
      <x:c r="B2729" s="0" t="s">
        <x:v>4</x:v>
      </x:c>
      <x:c r="C2729" s="0" t="s">
        <x:v>144</x:v>
      </x:c>
      <x:c r="D2729" s="0" t="s">
        <x:v>145</x:v>
      </x:c>
      <x:c r="E2729" s="0" t="s">
        <x:v>51</x:v>
      </x:c>
      <x:c r="F2729" s="0" t="s">
        <x:v>53</x:v>
      </x:c>
      <x:c r="G2729" s="0" t="s">
        <x:v>83</x:v>
      </x:c>
      <x:c r="H2729" s="0" t="s">
        <x:v>84</x:v>
      </x:c>
      <x:c r="I2729" s="0" t="s">
        <x:v>58</x:v>
      </x:c>
      <x:c r="J2729" s="0" t="s">
        <x:v>58</x:v>
      </x:c>
      <x:c r="K2729" s="0" t="s">
        <x:v>57</x:v>
      </x:c>
      <x:c r="L2729" s="0">
        <x:v>11</x:v>
      </x:c>
    </x:row>
    <x:row r="2730" spans="1:12">
      <x:c r="A2730" s="0" t="s">
        <x:v>2</x:v>
      </x:c>
      <x:c r="B2730" s="0" t="s">
        <x:v>4</x:v>
      </x:c>
      <x:c r="C2730" s="0" t="s">
        <x:v>144</x:v>
      </x:c>
      <x:c r="D2730" s="0" t="s">
        <x:v>145</x:v>
      </x:c>
      <x:c r="E2730" s="0" t="s">
        <x:v>51</x:v>
      </x:c>
      <x:c r="F2730" s="0" t="s">
        <x:v>53</x:v>
      </x:c>
      <x:c r="G2730" s="0" t="s">
        <x:v>85</x:v>
      </x:c>
      <x:c r="H2730" s="0" t="s">
        <x:v>86</x:v>
      </x:c>
      <x:c r="I2730" s="0" t="s">
        <x:v>56</x:v>
      </x:c>
      <x:c r="J2730" s="0" t="s">
        <x:v>56</x:v>
      </x:c>
      <x:c r="K2730" s="0" t="s">
        <x:v>57</x:v>
      </x:c>
      <x:c r="L2730" s="0">
        <x:v>16</x:v>
      </x:c>
    </x:row>
    <x:row r="2731" spans="1:12">
      <x:c r="A2731" s="0" t="s">
        <x:v>2</x:v>
      </x:c>
      <x:c r="B2731" s="0" t="s">
        <x:v>4</x:v>
      </x:c>
      <x:c r="C2731" s="0" t="s">
        <x:v>144</x:v>
      </x:c>
      <x:c r="D2731" s="0" t="s">
        <x:v>145</x:v>
      </x:c>
      <x:c r="E2731" s="0" t="s">
        <x:v>51</x:v>
      </x:c>
      <x:c r="F2731" s="0" t="s">
        <x:v>53</x:v>
      </x:c>
      <x:c r="G2731" s="0" t="s">
        <x:v>85</x:v>
      </x:c>
      <x:c r="H2731" s="0" t="s">
        <x:v>86</x:v>
      </x:c>
      <x:c r="I2731" s="0" t="s">
        <x:v>58</x:v>
      </x:c>
      <x:c r="J2731" s="0" t="s">
        <x:v>58</x:v>
      </x:c>
      <x:c r="K2731" s="0" t="s">
        <x:v>57</x:v>
      </x:c>
      <x:c r="L2731" s="0">
        <x:v>27</x:v>
      </x:c>
    </x:row>
    <x:row r="2732" spans="1:12">
      <x:c r="A2732" s="0" t="s">
        <x:v>2</x:v>
      </x:c>
      <x:c r="B2732" s="0" t="s">
        <x:v>4</x:v>
      </x:c>
      <x:c r="C2732" s="0" t="s">
        <x:v>144</x:v>
      </x:c>
      <x:c r="D2732" s="0" t="s">
        <x:v>145</x:v>
      </x:c>
      <x:c r="E2732" s="0" t="s">
        <x:v>51</x:v>
      </x:c>
      <x:c r="F2732" s="0" t="s">
        <x:v>53</x:v>
      </x:c>
      <x:c r="G2732" s="0" t="s">
        <x:v>87</x:v>
      </x:c>
      <x:c r="H2732" s="0" t="s">
        <x:v>88</x:v>
      </x:c>
      <x:c r="I2732" s="0" t="s">
        <x:v>56</x:v>
      </x:c>
      <x:c r="J2732" s="0" t="s">
        <x:v>56</x:v>
      </x:c>
      <x:c r="K2732" s="0" t="s">
        <x:v>57</x:v>
      </x:c>
      <x:c r="L2732" s="0">
        <x:v>14</x:v>
      </x:c>
    </x:row>
    <x:row r="2733" spans="1:12">
      <x:c r="A2733" s="0" t="s">
        <x:v>2</x:v>
      </x:c>
      <x:c r="B2733" s="0" t="s">
        <x:v>4</x:v>
      </x:c>
      <x:c r="C2733" s="0" t="s">
        <x:v>144</x:v>
      </x:c>
      <x:c r="D2733" s="0" t="s">
        <x:v>145</x:v>
      </x:c>
      <x:c r="E2733" s="0" t="s">
        <x:v>51</x:v>
      </x:c>
      <x:c r="F2733" s="0" t="s">
        <x:v>53</x:v>
      </x:c>
      <x:c r="G2733" s="0" t="s">
        <x:v>87</x:v>
      </x:c>
      <x:c r="H2733" s="0" t="s">
        <x:v>88</x:v>
      </x:c>
      <x:c r="I2733" s="0" t="s">
        <x:v>58</x:v>
      </x:c>
      <x:c r="J2733" s="0" t="s">
        <x:v>58</x:v>
      </x:c>
      <x:c r="K2733" s="0" t="s">
        <x:v>57</x:v>
      </x:c>
      <x:c r="L2733" s="0">
        <x:v>14</x:v>
      </x:c>
    </x:row>
    <x:row r="2734" spans="1:12">
      <x:c r="A2734" s="0" t="s">
        <x:v>2</x:v>
      </x:c>
      <x:c r="B2734" s="0" t="s">
        <x:v>4</x:v>
      </x:c>
      <x:c r="C2734" s="0" t="s">
        <x:v>144</x:v>
      </x:c>
      <x:c r="D2734" s="0" t="s">
        <x:v>145</x:v>
      </x:c>
      <x:c r="E2734" s="0" t="s">
        <x:v>51</x:v>
      </x:c>
      <x:c r="F2734" s="0" t="s">
        <x:v>53</x:v>
      </x:c>
      <x:c r="G2734" s="0" t="s">
        <x:v>89</x:v>
      </x:c>
      <x:c r="H2734" s="0" t="s">
        <x:v>90</x:v>
      </x:c>
      <x:c r="I2734" s="0" t="s">
        <x:v>56</x:v>
      </x:c>
      <x:c r="J2734" s="0" t="s">
        <x:v>56</x:v>
      </x:c>
      <x:c r="K2734" s="0" t="s">
        <x:v>57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144</x:v>
      </x:c>
      <x:c r="D2735" s="0" t="s">
        <x:v>145</x:v>
      </x:c>
      <x:c r="E2735" s="0" t="s">
        <x:v>51</x:v>
      </x:c>
      <x:c r="F2735" s="0" t="s">
        <x:v>53</x:v>
      </x:c>
      <x:c r="G2735" s="0" t="s">
        <x:v>89</x:v>
      </x:c>
      <x:c r="H2735" s="0" t="s">
        <x:v>90</x:v>
      </x:c>
      <x:c r="I2735" s="0" t="s">
        <x:v>58</x:v>
      </x:c>
      <x:c r="J2735" s="0" t="s">
        <x:v>58</x:v>
      </x:c>
      <x:c r="K2735" s="0" t="s">
        <x:v>57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144</x:v>
      </x:c>
      <x:c r="D2736" s="0" t="s">
        <x:v>145</x:v>
      </x:c>
      <x:c r="E2736" s="0" t="s">
        <x:v>51</x:v>
      </x:c>
      <x:c r="F2736" s="0" t="s">
        <x:v>53</x:v>
      </x:c>
      <x:c r="G2736" s="0" t="s">
        <x:v>91</x:v>
      </x:c>
      <x:c r="H2736" s="0" t="s">
        <x:v>92</x:v>
      </x:c>
      <x:c r="I2736" s="0" t="s">
        <x:v>56</x:v>
      </x:c>
      <x:c r="J2736" s="0" t="s">
        <x:v>56</x:v>
      </x:c>
      <x:c r="K2736" s="0" t="s">
        <x:v>57</x:v>
      </x:c>
      <x:c r="L2736" s="0">
        <x:v>7</x:v>
      </x:c>
    </x:row>
    <x:row r="2737" spans="1:12">
      <x:c r="A2737" s="0" t="s">
        <x:v>2</x:v>
      </x:c>
      <x:c r="B2737" s="0" t="s">
        <x:v>4</x:v>
      </x:c>
      <x:c r="C2737" s="0" t="s">
        <x:v>144</x:v>
      </x:c>
      <x:c r="D2737" s="0" t="s">
        <x:v>145</x:v>
      </x:c>
      <x:c r="E2737" s="0" t="s">
        <x:v>51</x:v>
      </x:c>
      <x:c r="F2737" s="0" t="s">
        <x:v>53</x:v>
      </x:c>
      <x:c r="G2737" s="0" t="s">
        <x:v>91</x:v>
      </x:c>
      <x:c r="H2737" s="0" t="s">
        <x:v>92</x:v>
      </x:c>
      <x:c r="I2737" s="0" t="s">
        <x:v>58</x:v>
      </x:c>
      <x:c r="J2737" s="0" t="s">
        <x:v>58</x:v>
      </x:c>
      <x:c r="K2737" s="0" t="s">
        <x:v>57</x:v>
      </x:c>
      <x:c r="L2737" s="0">
        <x:v>18</x:v>
      </x:c>
    </x:row>
    <x:row r="2738" spans="1:12">
      <x:c r="A2738" s="0" t="s">
        <x:v>2</x:v>
      </x:c>
      <x:c r="B2738" s="0" t="s">
        <x:v>4</x:v>
      </x:c>
      <x:c r="C2738" s="0" t="s">
        <x:v>144</x:v>
      </x:c>
      <x:c r="D2738" s="0" t="s">
        <x:v>145</x:v>
      </x:c>
      <x:c r="E2738" s="0" t="s">
        <x:v>51</x:v>
      </x:c>
      <x:c r="F2738" s="0" t="s">
        <x:v>53</x:v>
      </x:c>
      <x:c r="G2738" s="0" t="s">
        <x:v>93</x:v>
      </x:c>
      <x:c r="H2738" s="0" t="s">
        <x:v>94</x:v>
      </x:c>
      <x:c r="I2738" s="0" t="s">
        <x:v>56</x:v>
      </x:c>
      <x:c r="J2738" s="0" t="s">
        <x:v>56</x:v>
      </x:c>
      <x:c r="K2738" s="0" t="s">
        <x:v>57</x:v>
      </x:c>
      <x:c r="L2738" s="0">
        <x:v>112</x:v>
      </x:c>
    </x:row>
    <x:row r="2739" spans="1:12">
      <x:c r="A2739" s="0" t="s">
        <x:v>2</x:v>
      </x:c>
      <x:c r="B2739" s="0" t="s">
        <x:v>4</x:v>
      </x:c>
      <x:c r="C2739" s="0" t="s">
        <x:v>144</x:v>
      </x:c>
      <x:c r="D2739" s="0" t="s">
        <x:v>145</x:v>
      </x:c>
      <x:c r="E2739" s="0" t="s">
        <x:v>51</x:v>
      </x:c>
      <x:c r="F2739" s="0" t="s">
        <x:v>53</x:v>
      </x:c>
      <x:c r="G2739" s="0" t="s">
        <x:v>93</x:v>
      </x:c>
      <x:c r="H2739" s="0" t="s">
        <x:v>94</x:v>
      </x:c>
      <x:c r="I2739" s="0" t="s">
        <x:v>58</x:v>
      </x:c>
      <x:c r="J2739" s="0" t="s">
        <x:v>58</x:v>
      </x:c>
      <x:c r="K2739" s="0" t="s">
        <x:v>57</x:v>
      </x:c>
      <x:c r="L2739" s="0">
        <x:v>129</x:v>
      </x:c>
    </x:row>
    <x:row r="2740" spans="1:12">
      <x:c r="A2740" s="0" t="s">
        <x:v>2</x:v>
      </x:c>
      <x:c r="B2740" s="0" t="s">
        <x:v>4</x:v>
      </x:c>
      <x:c r="C2740" s="0" t="s">
        <x:v>144</x:v>
      </x:c>
      <x:c r="D2740" s="0" t="s">
        <x:v>145</x:v>
      </x:c>
      <x:c r="E2740" s="0" t="s">
        <x:v>51</x:v>
      </x:c>
      <x:c r="F2740" s="0" t="s">
        <x:v>53</x:v>
      </x:c>
      <x:c r="G2740" s="0" t="s">
        <x:v>95</x:v>
      </x:c>
      <x:c r="H2740" s="0" t="s">
        <x:v>96</x:v>
      </x:c>
      <x:c r="I2740" s="0" t="s">
        <x:v>56</x:v>
      </x:c>
      <x:c r="J2740" s="0" t="s">
        <x:v>56</x:v>
      </x:c>
      <x:c r="K2740" s="0" t="s">
        <x:v>57</x:v>
      </x:c>
      <x:c r="L2740" s="0">
        <x:v>417</x:v>
      </x:c>
    </x:row>
    <x:row r="2741" spans="1:12">
      <x:c r="A2741" s="0" t="s">
        <x:v>2</x:v>
      </x:c>
      <x:c r="B2741" s="0" t="s">
        <x:v>4</x:v>
      </x:c>
      <x:c r="C2741" s="0" t="s">
        <x:v>144</x:v>
      </x:c>
      <x:c r="D2741" s="0" t="s">
        <x:v>145</x:v>
      </x:c>
      <x:c r="E2741" s="0" t="s">
        <x:v>51</x:v>
      </x:c>
      <x:c r="F2741" s="0" t="s">
        <x:v>53</x:v>
      </x:c>
      <x:c r="G2741" s="0" t="s">
        <x:v>95</x:v>
      </x:c>
      <x:c r="H2741" s="0" t="s">
        <x:v>96</x:v>
      </x:c>
      <x:c r="I2741" s="0" t="s">
        <x:v>58</x:v>
      </x:c>
      <x:c r="J2741" s="0" t="s">
        <x:v>58</x:v>
      </x:c>
      <x:c r="K2741" s="0" t="s">
        <x:v>57</x:v>
      </x:c>
      <x:c r="L2741" s="0">
        <x:v>716</x:v>
      </x:c>
    </x:row>
    <x:row r="2742" spans="1:12">
      <x:c r="A2742" s="0" t="s">
        <x:v>2</x:v>
      </x:c>
      <x:c r="B2742" s="0" t="s">
        <x:v>4</x:v>
      </x:c>
      <x:c r="C2742" s="0" t="s">
        <x:v>144</x:v>
      </x:c>
      <x:c r="D2742" s="0" t="s">
        <x:v>145</x:v>
      </x:c>
      <x:c r="E2742" s="0" t="s">
        <x:v>51</x:v>
      </x:c>
      <x:c r="F2742" s="0" t="s">
        <x:v>53</x:v>
      </x:c>
      <x:c r="G2742" s="0" t="s">
        <x:v>97</x:v>
      </x:c>
      <x:c r="H2742" s="0" t="s">
        <x:v>98</x:v>
      </x:c>
      <x:c r="I2742" s="0" t="s">
        <x:v>56</x:v>
      </x:c>
      <x:c r="J2742" s="0" t="s">
        <x:v>56</x:v>
      </x:c>
      <x:c r="K2742" s="0" t="s">
        <x:v>57</x:v>
      </x:c>
      <x:c r="L2742" s="0">
        <x:v>1055</x:v>
      </x:c>
    </x:row>
    <x:row r="2743" spans="1:12">
      <x:c r="A2743" s="0" t="s">
        <x:v>2</x:v>
      </x:c>
      <x:c r="B2743" s="0" t="s">
        <x:v>4</x:v>
      </x:c>
      <x:c r="C2743" s="0" t="s">
        <x:v>144</x:v>
      </x:c>
      <x:c r="D2743" s="0" t="s">
        <x:v>145</x:v>
      </x:c>
      <x:c r="E2743" s="0" t="s">
        <x:v>51</x:v>
      </x:c>
      <x:c r="F2743" s="0" t="s">
        <x:v>53</x:v>
      </x:c>
      <x:c r="G2743" s="0" t="s">
        <x:v>97</x:v>
      </x:c>
      <x:c r="H2743" s="0" t="s">
        <x:v>98</x:v>
      </x:c>
      <x:c r="I2743" s="0" t="s">
        <x:v>58</x:v>
      </x:c>
      <x:c r="J2743" s="0" t="s">
        <x:v>58</x:v>
      </x:c>
      <x:c r="K2743" s="0" t="s">
        <x:v>57</x:v>
      </x:c>
      <x:c r="L2743" s="0">
        <x:v>1629</x:v>
      </x:c>
    </x:row>
    <x:row r="2744" spans="1:12">
      <x:c r="A2744" s="0" t="s">
        <x:v>2</x:v>
      </x:c>
      <x:c r="B2744" s="0" t="s">
        <x:v>4</x:v>
      </x:c>
      <x:c r="C2744" s="0" t="s">
        <x:v>144</x:v>
      </x:c>
      <x:c r="D2744" s="0" t="s">
        <x:v>145</x:v>
      </x:c>
      <x:c r="E2744" s="0" t="s">
        <x:v>51</x:v>
      </x:c>
      <x:c r="F2744" s="0" t="s">
        <x:v>53</x:v>
      </x:c>
      <x:c r="G2744" s="0" t="s">
        <x:v>51</x:v>
      </x:c>
      <x:c r="H2744" s="0" t="s">
        <x:v>99</x:v>
      </x:c>
      <x:c r="I2744" s="0" t="s">
        <x:v>56</x:v>
      </x:c>
      <x:c r="J2744" s="0" t="s">
        <x:v>56</x:v>
      </x:c>
      <x:c r="K2744" s="0" t="s">
        <x:v>57</x:v>
      </x:c>
      <x:c r="L2744" s="0">
        <x:v>58416</x:v>
      </x:c>
    </x:row>
    <x:row r="2745" spans="1:12">
      <x:c r="A2745" s="0" t="s">
        <x:v>2</x:v>
      </x:c>
      <x:c r="B2745" s="0" t="s">
        <x:v>4</x:v>
      </x:c>
      <x:c r="C2745" s="0" t="s">
        <x:v>144</x:v>
      </x:c>
      <x:c r="D2745" s="0" t="s">
        <x:v>145</x:v>
      </x:c>
      <x:c r="E2745" s="0" t="s">
        <x:v>51</x:v>
      </x:c>
      <x:c r="F2745" s="0" t="s">
        <x:v>53</x:v>
      </x:c>
      <x:c r="G2745" s="0" t="s">
        <x:v>51</x:v>
      </x:c>
      <x:c r="H2745" s="0" t="s">
        <x:v>99</x:v>
      </x:c>
      <x:c r="I2745" s="0" t="s">
        <x:v>58</x:v>
      </x:c>
      <x:c r="J2745" s="0" t="s">
        <x:v>58</x:v>
      </x:c>
      <x:c r="K2745" s="0" t="s">
        <x:v>57</x:v>
      </x:c>
      <x:c r="L2745" s="0">
        <x:v>67555</x:v>
      </x:c>
    </x:row>
    <x:row r="2746" spans="1:12">
      <x:c r="A2746" s="0" t="s">
        <x:v>2</x:v>
      </x:c>
      <x:c r="B2746" s="0" t="s">
        <x:v>4</x:v>
      </x:c>
      <x:c r="C2746" s="0" t="s">
        <x:v>144</x:v>
      </x:c>
      <x:c r="D2746" s="0" t="s">
        <x:v>145</x:v>
      </x:c>
      <x:c r="E2746" s="0" t="s">
        <x:v>51</x:v>
      </x:c>
      <x:c r="F2746" s="0" t="s">
        <x:v>53</x:v>
      </x:c>
      <x:c r="G2746" s="0" t="s">
        <x:v>100</x:v>
      </x:c>
      <x:c r="H2746" s="0" t="s">
        <x:v>101</x:v>
      </x:c>
      <x:c r="I2746" s="0" t="s">
        <x:v>56</x:v>
      </x:c>
      <x:c r="J2746" s="0" t="s">
        <x:v>56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144</x:v>
      </x:c>
      <x:c r="D2747" s="0" t="s">
        <x:v>145</x:v>
      </x:c>
      <x:c r="E2747" s="0" t="s">
        <x:v>51</x:v>
      </x:c>
      <x:c r="F2747" s="0" t="s">
        <x:v>53</x:v>
      </x:c>
      <x:c r="G2747" s="0" t="s">
        <x:v>100</x:v>
      </x:c>
      <x:c r="H2747" s="0" t="s">
        <x:v>101</x:v>
      </x:c>
      <x:c r="I2747" s="0" t="s">
        <x:v>58</x:v>
      </x:c>
      <x:c r="J2747" s="0" t="s">
        <x:v>58</x:v>
      </x:c>
      <x:c r="K2747" s="0" t="s">
        <x:v>57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144</x:v>
      </x:c>
      <x:c r="D2748" s="0" t="s">
        <x:v>145</x:v>
      </x:c>
      <x:c r="E2748" s="0" t="s">
        <x:v>51</x:v>
      </x:c>
      <x:c r="F2748" s="0" t="s">
        <x:v>53</x:v>
      </x:c>
      <x:c r="G2748" s="0" t="s">
        <x:v>102</x:v>
      </x:c>
      <x:c r="H2748" s="0" t="s">
        <x:v>103</x:v>
      </x:c>
      <x:c r="I2748" s="0" t="s">
        <x:v>56</x:v>
      </x:c>
      <x:c r="J2748" s="0" t="s">
        <x:v>56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144</x:v>
      </x:c>
      <x:c r="D2749" s="0" t="s">
        <x:v>145</x:v>
      </x:c>
      <x:c r="E2749" s="0" t="s">
        <x:v>51</x:v>
      </x:c>
      <x:c r="F2749" s="0" t="s">
        <x:v>53</x:v>
      </x:c>
      <x:c r="G2749" s="0" t="s">
        <x:v>102</x:v>
      </x:c>
      <x:c r="H2749" s="0" t="s">
        <x:v>103</x:v>
      </x:c>
      <x:c r="I2749" s="0" t="s">
        <x:v>58</x:v>
      </x:c>
      <x:c r="J2749" s="0" t="s">
        <x:v>58</x:v>
      </x:c>
      <x:c r="K2749" s="0" t="s">
        <x:v>57</x:v>
      </x:c>
      <x:c r="L2749" s="0">
        <x:v>16</x:v>
      </x:c>
    </x:row>
    <x:row r="2750" spans="1:12">
      <x:c r="A2750" s="0" t="s">
        <x:v>2</x:v>
      </x:c>
      <x:c r="B2750" s="0" t="s">
        <x:v>4</x:v>
      </x:c>
      <x:c r="C2750" s="0" t="s">
        <x:v>144</x:v>
      </x:c>
      <x:c r="D2750" s="0" t="s">
        <x:v>145</x:v>
      </x:c>
      <x:c r="E2750" s="0" t="s">
        <x:v>51</x:v>
      </x:c>
      <x:c r="F2750" s="0" t="s">
        <x:v>53</x:v>
      </x:c>
      <x:c r="G2750" s="0" t="s">
        <x:v>104</x:v>
      </x:c>
      <x:c r="H2750" s="0" t="s">
        <x:v>105</x:v>
      </x:c>
      <x:c r="I2750" s="0" t="s">
        <x:v>56</x:v>
      </x:c>
      <x:c r="J2750" s="0" t="s">
        <x:v>56</x:v>
      </x:c>
      <x:c r="K2750" s="0" t="s">
        <x:v>57</x:v>
      </x:c>
      <x:c r="L2750" s="0">
        <x:v>108</x:v>
      </x:c>
    </x:row>
    <x:row r="2751" spans="1:12">
      <x:c r="A2751" s="0" t="s">
        <x:v>2</x:v>
      </x:c>
      <x:c r="B2751" s="0" t="s">
        <x:v>4</x:v>
      </x:c>
      <x:c r="C2751" s="0" t="s">
        <x:v>144</x:v>
      </x:c>
      <x:c r="D2751" s="0" t="s">
        <x:v>145</x:v>
      </x:c>
      <x:c r="E2751" s="0" t="s">
        <x:v>51</x:v>
      </x:c>
      <x:c r="F2751" s="0" t="s">
        <x:v>53</x:v>
      </x:c>
      <x:c r="G2751" s="0" t="s">
        <x:v>104</x:v>
      </x:c>
      <x:c r="H2751" s="0" t="s">
        <x:v>105</x:v>
      </x:c>
      <x:c r="I2751" s="0" t="s">
        <x:v>58</x:v>
      </x:c>
      <x:c r="J2751" s="0" t="s">
        <x:v>58</x:v>
      </x:c>
      <x:c r="K2751" s="0" t="s">
        <x:v>57</x:v>
      </x:c>
      <x:c r="L2751" s="0">
        <x:v>115</x:v>
      </x:c>
    </x:row>
    <x:row r="2752" spans="1:12">
      <x:c r="A2752" s="0" t="s">
        <x:v>2</x:v>
      </x:c>
      <x:c r="B2752" s="0" t="s">
        <x:v>4</x:v>
      </x:c>
      <x:c r="C2752" s="0" t="s">
        <x:v>144</x:v>
      </x:c>
      <x:c r="D2752" s="0" t="s">
        <x:v>145</x:v>
      </x:c>
      <x:c r="E2752" s="0" t="s">
        <x:v>106</x:v>
      </x:c>
      <x:c r="F2752" s="0" t="s">
        <x:v>107</x:v>
      </x:c>
      <x:c r="G2752" s="0" t="s">
        <x:v>54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16644</x:v>
      </x:c>
    </x:row>
    <x:row r="2753" spans="1:12">
      <x:c r="A2753" s="0" t="s">
        <x:v>2</x:v>
      </x:c>
      <x:c r="B2753" s="0" t="s">
        <x:v>4</x:v>
      </x:c>
      <x:c r="C2753" s="0" t="s">
        <x:v>144</x:v>
      </x:c>
      <x:c r="D2753" s="0" t="s">
        <x:v>145</x:v>
      </x:c>
      <x:c r="E2753" s="0" t="s">
        <x:v>106</x:v>
      </x:c>
      <x:c r="F2753" s="0" t="s">
        <x:v>107</x:v>
      </x:c>
      <x:c r="G2753" s="0" t="s">
        <x:v>54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20619</x:v>
      </x:c>
    </x:row>
    <x:row r="2754" spans="1:12">
      <x:c r="A2754" s="0" t="s">
        <x:v>2</x:v>
      </x:c>
      <x:c r="B2754" s="0" t="s">
        <x:v>4</x:v>
      </x:c>
      <x:c r="C2754" s="0" t="s">
        <x:v>144</x:v>
      </x:c>
      <x:c r="D2754" s="0" t="s">
        <x:v>145</x:v>
      </x:c>
      <x:c r="E2754" s="0" t="s">
        <x:v>106</x:v>
      </x:c>
      <x:c r="F2754" s="0" t="s">
        <x:v>107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906</x:v>
      </x:c>
    </x:row>
    <x:row r="2755" spans="1:12">
      <x:c r="A2755" s="0" t="s">
        <x:v>2</x:v>
      </x:c>
      <x:c r="B2755" s="0" t="s">
        <x:v>4</x:v>
      </x:c>
      <x:c r="C2755" s="0" t="s">
        <x:v>144</x:v>
      </x:c>
      <x:c r="D2755" s="0" t="s">
        <x:v>145</x:v>
      </x:c>
      <x:c r="E2755" s="0" t="s">
        <x:v>106</x:v>
      </x:c>
      <x:c r="F2755" s="0" t="s">
        <x:v>107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1036</x:v>
      </x:c>
    </x:row>
    <x:row r="2756" spans="1:12">
      <x:c r="A2756" s="0" t="s">
        <x:v>2</x:v>
      </x:c>
      <x:c r="B2756" s="0" t="s">
        <x:v>4</x:v>
      </x:c>
      <x:c r="C2756" s="0" t="s">
        <x:v>144</x:v>
      </x:c>
      <x:c r="D2756" s="0" t="s">
        <x:v>145</x:v>
      </x:c>
      <x:c r="E2756" s="0" t="s">
        <x:v>106</x:v>
      </x:c>
      <x:c r="F2756" s="0" t="s">
        <x:v>107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15</x:v>
      </x:c>
    </x:row>
    <x:row r="2757" spans="1:12">
      <x:c r="A2757" s="0" t="s">
        <x:v>2</x:v>
      </x:c>
      <x:c r="B2757" s="0" t="s">
        <x:v>4</x:v>
      </x:c>
      <x:c r="C2757" s="0" t="s">
        <x:v>144</x:v>
      </x:c>
      <x:c r="D2757" s="0" t="s">
        <x:v>145</x:v>
      </x:c>
      <x:c r="E2757" s="0" t="s">
        <x:v>106</x:v>
      </x:c>
      <x:c r="F2757" s="0" t="s">
        <x:v>107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15</x:v>
      </x:c>
    </x:row>
    <x:row r="2758" spans="1:12">
      <x:c r="A2758" s="0" t="s">
        <x:v>2</x:v>
      </x:c>
      <x:c r="B2758" s="0" t="s">
        <x:v>4</x:v>
      </x:c>
      <x:c r="C2758" s="0" t="s">
        <x:v>144</x:v>
      </x:c>
      <x:c r="D2758" s="0" t="s">
        <x:v>145</x:v>
      </x:c>
      <x:c r="E2758" s="0" t="s">
        <x:v>106</x:v>
      </x:c>
      <x:c r="F2758" s="0" t="s">
        <x:v>107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9</x:v>
      </x:c>
    </x:row>
    <x:row r="2759" spans="1:12">
      <x:c r="A2759" s="0" t="s">
        <x:v>2</x:v>
      </x:c>
      <x:c r="B2759" s="0" t="s">
        <x:v>4</x:v>
      </x:c>
      <x:c r="C2759" s="0" t="s">
        <x:v>144</x:v>
      </x:c>
      <x:c r="D2759" s="0" t="s">
        <x:v>145</x:v>
      </x:c>
      <x:c r="E2759" s="0" t="s">
        <x:v>106</x:v>
      </x:c>
      <x:c r="F2759" s="0" t="s">
        <x:v>107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18</x:v>
      </x:c>
    </x:row>
    <x:row r="2760" spans="1:12">
      <x:c r="A2760" s="0" t="s">
        <x:v>2</x:v>
      </x:c>
      <x:c r="B2760" s="0" t="s">
        <x:v>4</x:v>
      </x:c>
      <x:c r="C2760" s="0" t="s">
        <x:v>144</x:v>
      </x:c>
      <x:c r="D2760" s="0" t="s">
        <x:v>145</x:v>
      </x:c>
      <x:c r="E2760" s="0" t="s">
        <x:v>106</x:v>
      </x:c>
      <x:c r="F2760" s="0" t="s">
        <x:v>107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159</x:v>
      </x:c>
    </x:row>
    <x:row r="2761" spans="1:12">
      <x:c r="A2761" s="0" t="s">
        <x:v>2</x:v>
      </x:c>
      <x:c r="B2761" s="0" t="s">
        <x:v>4</x:v>
      </x:c>
      <x:c r="C2761" s="0" t="s">
        <x:v>144</x:v>
      </x:c>
      <x:c r="D2761" s="0" t="s">
        <x:v>145</x:v>
      </x:c>
      <x:c r="E2761" s="0" t="s">
        <x:v>106</x:v>
      </x:c>
      <x:c r="F2761" s="0" t="s">
        <x:v>107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167</x:v>
      </x:c>
    </x:row>
    <x:row r="2762" spans="1:12">
      <x:c r="A2762" s="0" t="s">
        <x:v>2</x:v>
      </x:c>
      <x:c r="B2762" s="0" t="s">
        <x:v>4</x:v>
      </x:c>
      <x:c r="C2762" s="0" t="s">
        <x:v>144</x:v>
      </x:c>
      <x:c r="D2762" s="0" t="s">
        <x:v>145</x:v>
      </x:c>
      <x:c r="E2762" s="0" t="s">
        <x:v>106</x:v>
      </x:c>
      <x:c r="F2762" s="0" t="s">
        <x:v>107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144</x:v>
      </x:c>
      <x:c r="D2763" s="0" t="s">
        <x:v>145</x:v>
      </x:c>
      <x:c r="E2763" s="0" t="s">
        <x:v>106</x:v>
      </x:c>
      <x:c r="F2763" s="0" t="s">
        <x:v>107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144</x:v>
      </x:c>
      <x:c r="D2764" s="0" t="s">
        <x:v>145</x:v>
      </x:c>
      <x:c r="E2764" s="0" t="s">
        <x:v>106</x:v>
      </x:c>
      <x:c r="F2764" s="0" t="s">
        <x:v>107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144</x:v>
      </x:c>
      <x:c r="D2765" s="0" t="s">
        <x:v>145</x:v>
      </x:c>
      <x:c r="E2765" s="0" t="s">
        <x:v>106</x:v>
      </x:c>
      <x:c r="F2765" s="0" t="s">
        <x:v>107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2</x:v>
      </x:c>
    </x:row>
    <x:row r="2766" spans="1:12">
      <x:c r="A2766" s="0" t="s">
        <x:v>2</x:v>
      </x:c>
      <x:c r="B2766" s="0" t="s">
        <x:v>4</x:v>
      </x:c>
      <x:c r="C2766" s="0" t="s">
        <x:v>144</x:v>
      </x:c>
      <x:c r="D2766" s="0" t="s">
        <x:v>145</x:v>
      </x:c>
      <x:c r="E2766" s="0" t="s">
        <x:v>106</x:v>
      </x:c>
      <x:c r="F2766" s="0" t="s">
        <x:v>107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144</x:v>
      </x:c>
      <x:c r="D2767" s="0" t="s">
        <x:v>145</x:v>
      </x:c>
      <x:c r="E2767" s="0" t="s">
        <x:v>106</x:v>
      </x:c>
      <x:c r="F2767" s="0" t="s">
        <x:v>107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4</x:v>
      </x:c>
    </x:row>
    <x:row r="2768" spans="1:12">
      <x:c r="A2768" s="0" t="s">
        <x:v>2</x:v>
      </x:c>
      <x:c r="B2768" s="0" t="s">
        <x:v>4</x:v>
      </x:c>
      <x:c r="C2768" s="0" t="s">
        <x:v>144</x:v>
      </x:c>
      <x:c r="D2768" s="0" t="s">
        <x:v>145</x:v>
      </x:c>
      <x:c r="E2768" s="0" t="s">
        <x:v>106</x:v>
      </x:c>
      <x:c r="F2768" s="0" t="s">
        <x:v>107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57</x:v>
      </x:c>
    </x:row>
    <x:row r="2769" spans="1:12">
      <x:c r="A2769" s="0" t="s">
        <x:v>2</x:v>
      </x:c>
      <x:c r="B2769" s="0" t="s">
        <x:v>4</x:v>
      </x:c>
      <x:c r="C2769" s="0" t="s">
        <x:v>144</x:v>
      </x:c>
      <x:c r="D2769" s="0" t="s">
        <x:v>145</x:v>
      </x:c>
      <x:c r="E2769" s="0" t="s">
        <x:v>106</x:v>
      </x:c>
      <x:c r="F2769" s="0" t="s">
        <x:v>107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77</x:v>
      </x:c>
    </x:row>
    <x:row r="2770" spans="1:12">
      <x:c r="A2770" s="0" t="s">
        <x:v>2</x:v>
      </x:c>
      <x:c r="B2770" s="0" t="s">
        <x:v>4</x:v>
      </x:c>
      <x:c r="C2770" s="0" t="s">
        <x:v>144</x:v>
      </x:c>
      <x:c r="D2770" s="0" t="s">
        <x:v>145</x:v>
      </x:c>
      <x:c r="E2770" s="0" t="s">
        <x:v>106</x:v>
      </x:c>
      <x:c r="F2770" s="0" t="s">
        <x:v>107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14</x:v>
      </x:c>
    </x:row>
    <x:row r="2771" spans="1:12">
      <x:c r="A2771" s="0" t="s">
        <x:v>2</x:v>
      </x:c>
      <x:c r="B2771" s="0" t="s">
        <x:v>4</x:v>
      </x:c>
      <x:c r="C2771" s="0" t="s">
        <x:v>144</x:v>
      </x:c>
      <x:c r="D2771" s="0" t="s">
        <x:v>145</x:v>
      </x:c>
      <x:c r="E2771" s="0" t="s">
        <x:v>106</x:v>
      </x:c>
      <x:c r="F2771" s="0" t="s">
        <x:v>107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16</x:v>
      </x:c>
    </x:row>
    <x:row r="2772" spans="1:12">
      <x:c r="A2772" s="0" t="s">
        <x:v>2</x:v>
      </x:c>
      <x:c r="B2772" s="0" t="s">
        <x:v>4</x:v>
      </x:c>
      <x:c r="C2772" s="0" t="s">
        <x:v>144</x:v>
      </x:c>
      <x:c r="D2772" s="0" t="s">
        <x:v>145</x:v>
      </x:c>
      <x:c r="E2772" s="0" t="s">
        <x:v>106</x:v>
      </x:c>
      <x:c r="F2772" s="0" t="s">
        <x:v>107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8</x:v>
      </x:c>
    </x:row>
    <x:row r="2773" spans="1:12">
      <x:c r="A2773" s="0" t="s">
        <x:v>2</x:v>
      </x:c>
      <x:c r="B2773" s="0" t="s">
        <x:v>4</x:v>
      </x:c>
      <x:c r="C2773" s="0" t="s">
        <x:v>144</x:v>
      </x:c>
      <x:c r="D2773" s="0" t="s">
        <x:v>145</x:v>
      </x:c>
      <x:c r="E2773" s="0" t="s">
        <x:v>106</x:v>
      </x:c>
      <x:c r="F2773" s="0" t="s">
        <x:v>107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144</x:v>
      </x:c>
      <x:c r="D2774" s="0" t="s">
        <x:v>145</x:v>
      </x:c>
      <x:c r="E2774" s="0" t="s">
        <x:v>106</x:v>
      </x:c>
      <x:c r="F2774" s="0" t="s">
        <x:v>107</x:v>
      </x:c>
      <x:c r="G2774" s="0" t="s">
        <x:v>79</x:v>
      </x:c>
      <x:c r="H2774" s="0" t="s">
        <x:v>80</x:v>
      </x:c>
      <x:c r="I2774" s="0" t="s">
        <x:v>56</x:v>
      </x:c>
      <x:c r="J2774" s="0" t="s">
        <x:v>56</x:v>
      </x:c>
      <x:c r="K2774" s="0" t="s">
        <x:v>57</x:v>
      </x:c>
      <x:c r="L2774" s="0">
        <x:v>5</x:v>
      </x:c>
    </x:row>
    <x:row r="2775" spans="1:12">
      <x:c r="A2775" s="0" t="s">
        <x:v>2</x:v>
      </x:c>
      <x:c r="B2775" s="0" t="s">
        <x:v>4</x:v>
      </x:c>
      <x:c r="C2775" s="0" t="s">
        <x:v>144</x:v>
      </x:c>
      <x:c r="D2775" s="0" t="s">
        <x:v>145</x:v>
      </x:c>
      <x:c r="E2775" s="0" t="s">
        <x:v>106</x:v>
      </x:c>
      <x:c r="F2775" s="0" t="s">
        <x:v>107</x:v>
      </x:c>
      <x:c r="G2775" s="0" t="s">
        <x:v>79</x:v>
      </x:c>
      <x:c r="H2775" s="0" t="s">
        <x:v>80</x:v>
      </x:c>
      <x:c r="I2775" s="0" t="s">
        <x:v>58</x:v>
      </x:c>
      <x:c r="J2775" s="0" t="s">
        <x:v>58</x:v>
      </x:c>
      <x:c r="K2775" s="0" t="s">
        <x:v>57</x:v>
      </x:c>
      <x:c r="L2775" s="0">
        <x:v>13</x:v>
      </x:c>
    </x:row>
    <x:row r="2776" spans="1:12">
      <x:c r="A2776" s="0" t="s">
        <x:v>2</x:v>
      </x:c>
      <x:c r="B2776" s="0" t="s">
        <x:v>4</x:v>
      </x:c>
      <x:c r="C2776" s="0" t="s">
        <x:v>144</x:v>
      </x:c>
      <x:c r="D2776" s="0" t="s">
        <x:v>145</x:v>
      </x:c>
      <x:c r="E2776" s="0" t="s">
        <x:v>106</x:v>
      </x:c>
      <x:c r="F2776" s="0" t="s">
        <x:v>107</x:v>
      </x:c>
      <x:c r="G2776" s="0" t="s">
        <x:v>81</x:v>
      </x:c>
      <x:c r="H2776" s="0" t="s">
        <x:v>82</x:v>
      </x:c>
      <x:c r="I2776" s="0" t="s">
        <x:v>56</x:v>
      </x:c>
      <x:c r="J2776" s="0" t="s">
        <x:v>56</x:v>
      </x:c>
      <x:c r="K2776" s="0" t="s">
        <x:v>57</x:v>
      </x:c>
      <x:c r="L2776" s="0">
        <x:v>9</x:v>
      </x:c>
    </x:row>
    <x:row r="2777" spans="1:12">
      <x:c r="A2777" s="0" t="s">
        <x:v>2</x:v>
      </x:c>
      <x:c r="B2777" s="0" t="s">
        <x:v>4</x:v>
      </x:c>
      <x:c r="C2777" s="0" t="s">
        <x:v>144</x:v>
      </x:c>
      <x:c r="D2777" s="0" t="s">
        <x:v>145</x:v>
      </x:c>
      <x:c r="E2777" s="0" t="s">
        <x:v>106</x:v>
      </x:c>
      <x:c r="F2777" s="0" t="s">
        <x:v>107</x:v>
      </x:c>
      <x:c r="G2777" s="0" t="s">
        <x:v>81</x:v>
      </x:c>
      <x:c r="H2777" s="0" t="s">
        <x:v>82</x:v>
      </x:c>
      <x:c r="I2777" s="0" t="s">
        <x:v>58</x:v>
      </x:c>
      <x:c r="J2777" s="0" t="s">
        <x:v>58</x:v>
      </x:c>
      <x:c r="K2777" s="0" t="s">
        <x:v>57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144</x:v>
      </x:c>
      <x:c r="D2778" s="0" t="s">
        <x:v>145</x:v>
      </x:c>
      <x:c r="E2778" s="0" t="s">
        <x:v>106</x:v>
      </x:c>
      <x:c r="F2778" s="0" t="s">
        <x:v>107</x:v>
      </x:c>
      <x:c r="G2778" s="0" t="s">
        <x:v>83</x:v>
      </x:c>
      <x:c r="H2778" s="0" t="s">
        <x:v>84</x:v>
      </x:c>
      <x:c r="I2778" s="0" t="s">
        <x:v>56</x:v>
      </x:c>
      <x:c r="J2778" s="0" t="s">
        <x:v>56</x:v>
      </x:c>
      <x:c r="K2778" s="0" t="s">
        <x:v>57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144</x:v>
      </x:c>
      <x:c r="D2779" s="0" t="s">
        <x:v>145</x:v>
      </x:c>
      <x:c r="E2779" s="0" t="s">
        <x:v>106</x:v>
      </x:c>
      <x:c r="F2779" s="0" t="s">
        <x:v>107</x:v>
      </x:c>
      <x:c r="G2779" s="0" t="s">
        <x:v>83</x:v>
      </x:c>
      <x:c r="H2779" s="0" t="s">
        <x:v>84</x:v>
      </x:c>
      <x:c r="I2779" s="0" t="s">
        <x:v>58</x:v>
      </x:c>
      <x:c r="J2779" s="0" t="s">
        <x:v>58</x:v>
      </x:c>
      <x:c r="K2779" s="0" t="s">
        <x:v>57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144</x:v>
      </x:c>
      <x:c r="D2780" s="0" t="s">
        <x:v>145</x:v>
      </x:c>
      <x:c r="E2780" s="0" t="s">
        <x:v>106</x:v>
      </x:c>
      <x:c r="F2780" s="0" t="s">
        <x:v>107</x:v>
      </x:c>
      <x:c r="G2780" s="0" t="s">
        <x:v>85</x:v>
      </x:c>
      <x:c r="H2780" s="0" t="s">
        <x:v>86</x:v>
      </x:c>
      <x:c r="I2780" s="0" t="s">
        <x:v>56</x:v>
      </x:c>
      <x:c r="J2780" s="0" t="s">
        <x:v>56</x:v>
      </x:c>
      <x:c r="K2780" s="0" t="s">
        <x:v>57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144</x:v>
      </x:c>
      <x:c r="D2781" s="0" t="s">
        <x:v>145</x:v>
      </x:c>
      <x:c r="E2781" s="0" t="s">
        <x:v>106</x:v>
      </x:c>
      <x:c r="F2781" s="0" t="s">
        <x:v>107</x:v>
      </x:c>
      <x:c r="G2781" s="0" t="s">
        <x:v>85</x:v>
      </x:c>
      <x:c r="H2781" s="0" t="s">
        <x:v>86</x:v>
      </x:c>
      <x:c r="I2781" s="0" t="s">
        <x:v>58</x:v>
      </x:c>
      <x:c r="J2781" s="0" t="s">
        <x:v>58</x:v>
      </x:c>
      <x:c r="K2781" s="0" t="s">
        <x:v>57</x:v>
      </x:c>
      <x:c r="L2781" s="0">
        <x:v>7</x:v>
      </x:c>
    </x:row>
    <x:row r="2782" spans="1:12">
      <x:c r="A2782" s="0" t="s">
        <x:v>2</x:v>
      </x:c>
      <x:c r="B2782" s="0" t="s">
        <x:v>4</x:v>
      </x:c>
      <x:c r="C2782" s="0" t="s">
        <x:v>144</x:v>
      </x:c>
      <x:c r="D2782" s="0" t="s">
        <x:v>145</x:v>
      </x:c>
      <x:c r="E2782" s="0" t="s">
        <x:v>106</x:v>
      </x:c>
      <x:c r="F2782" s="0" t="s">
        <x:v>107</x:v>
      </x:c>
      <x:c r="G2782" s="0" t="s">
        <x:v>87</x:v>
      </x:c>
      <x:c r="H2782" s="0" t="s">
        <x:v>88</x:v>
      </x:c>
      <x:c r="I2782" s="0" t="s">
        <x:v>56</x:v>
      </x:c>
      <x:c r="J2782" s="0" t="s">
        <x:v>56</x:v>
      </x:c>
      <x:c r="K2782" s="0" t="s">
        <x:v>57</x:v>
      </x:c>
      <x:c r="L2782" s="0">
        <x:v>11</x:v>
      </x:c>
    </x:row>
    <x:row r="2783" spans="1:12">
      <x:c r="A2783" s="0" t="s">
        <x:v>2</x:v>
      </x:c>
      <x:c r="B2783" s="0" t="s">
        <x:v>4</x:v>
      </x:c>
      <x:c r="C2783" s="0" t="s">
        <x:v>144</x:v>
      </x:c>
      <x:c r="D2783" s="0" t="s">
        <x:v>145</x:v>
      </x:c>
      <x:c r="E2783" s="0" t="s">
        <x:v>106</x:v>
      </x:c>
      <x:c r="F2783" s="0" t="s">
        <x:v>107</x:v>
      </x:c>
      <x:c r="G2783" s="0" t="s">
        <x:v>87</x:v>
      </x:c>
      <x:c r="H2783" s="0" t="s">
        <x:v>88</x:v>
      </x:c>
      <x:c r="I2783" s="0" t="s">
        <x:v>58</x:v>
      </x:c>
      <x:c r="J2783" s="0" t="s">
        <x:v>58</x:v>
      </x:c>
      <x:c r="K2783" s="0" t="s">
        <x:v>57</x:v>
      </x:c>
      <x:c r="L2783" s="0">
        <x:v>11</x:v>
      </x:c>
    </x:row>
    <x:row r="2784" spans="1:12">
      <x:c r="A2784" s="0" t="s">
        <x:v>2</x:v>
      </x:c>
      <x:c r="B2784" s="0" t="s">
        <x:v>4</x:v>
      </x:c>
      <x:c r="C2784" s="0" t="s">
        <x:v>144</x:v>
      </x:c>
      <x:c r="D2784" s="0" t="s">
        <x:v>145</x:v>
      </x:c>
      <x:c r="E2784" s="0" t="s">
        <x:v>106</x:v>
      </x:c>
      <x:c r="F2784" s="0" t="s">
        <x:v>107</x:v>
      </x:c>
      <x:c r="G2784" s="0" t="s">
        <x:v>89</x:v>
      </x:c>
      <x:c r="H2784" s="0" t="s">
        <x:v>90</x:v>
      </x:c>
      <x:c r="I2784" s="0" t="s">
        <x:v>56</x:v>
      </x:c>
      <x:c r="J2784" s="0" t="s">
        <x:v>56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144</x:v>
      </x:c>
      <x:c r="D2785" s="0" t="s">
        <x:v>145</x:v>
      </x:c>
      <x:c r="E2785" s="0" t="s">
        <x:v>106</x:v>
      </x:c>
      <x:c r="F2785" s="0" t="s">
        <x:v>107</x:v>
      </x:c>
      <x:c r="G2785" s="0" t="s">
        <x:v>89</x:v>
      </x:c>
      <x:c r="H2785" s="0" t="s">
        <x:v>90</x:v>
      </x:c>
      <x:c r="I2785" s="0" t="s">
        <x:v>58</x:v>
      </x:c>
      <x:c r="J2785" s="0" t="s">
        <x:v>58</x:v>
      </x:c>
      <x:c r="K2785" s="0" t="s">
        <x:v>57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144</x:v>
      </x:c>
      <x:c r="D2786" s="0" t="s">
        <x:v>145</x:v>
      </x:c>
      <x:c r="E2786" s="0" t="s">
        <x:v>106</x:v>
      </x:c>
      <x:c r="F2786" s="0" t="s">
        <x:v>107</x:v>
      </x:c>
      <x:c r="G2786" s="0" t="s">
        <x:v>91</x:v>
      </x:c>
      <x:c r="H2786" s="0" t="s">
        <x:v>92</x:v>
      </x:c>
      <x:c r="I2786" s="0" t="s">
        <x:v>56</x:v>
      </x:c>
      <x:c r="J2786" s="0" t="s">
        <x:v>56</x:v>
      </x:c>
      <x:c r="K2786" s="0" t="s">
        <x:v>57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144</x:v>
      </x:c>
      <x:c r="D2787" s="0" t="s">
        <x:v>145</x:v>
      </x:c>
      <x:c r="E2787" s="0" t="s">
        <x:v>106</x:v>
      </x:c>
      <x:c r="F2787" s="0" t="s">
        <x:v>107</x:v>
      </x:c>
      <x:c r="G2787" s="0" t="s">
        <x:v>91</x:v>
      </x:c>
      <x:c r="H2787" s="0" t="s">
        <x:v>92</x:v>
      </x:c>
      <x:c r="I2787" s="0" t="s">
        <x:v>58</x:v>
      </x:c>
      <x:c r="J2787" s="0" t="s">
        <x:v>58</x:v>
      </x:c>
      <x:c r="K2787" s="0" t="s">
        <x:v>57</x:v>
      </x:c>
      <x:c r="L2787" s="0">
        <x:v>6</x:v>
      </x:c>
    </x:row>
    <x:row r="2788" spans="1:12">
      <x:c r="A2788" s="0" t="s">
        <x:v>2</x:v>
      </x:c>
      <x:c r="B2788" s="0" t="s">
        <x:v>4</x:v>
      </x:c>
      <x:c r="C2788" s="0" t="s">
        <x:v>144</x:v>
      </x:c>
      <x:c r="D2788" s="0" t="s">
        <x:v>145</x:v>
      </x:c>
      <x:c r="E2788" s="0" t="s">
        <x:v>106</x:v>
      </x:c>
      <x:c r="F2788" s="0" t="s">
        <x:v>107</x:v>
      </x:c>
      <x:c r="G2788" s="0" t="s">
        <x:v>93</x:v>
      </x:c>
      <x:c r="H2788" s="0" t="s">
        <x:v>94</x:v>
      </x:c>
      <x:c r="I2788" s="0" t="s">
        <x:v>56</x:v>
      </x:c>
      <x:c r="J2788" s="0" t="s">
        <x:v>56</x:v>
      </x:c>
      <x:c r="K2788" s="0" t="s">
        <x:v>57</x:v>
      </x:c>
      <x:c r="L2788" s="0">
        <x:v>46</x:v>
      </x:c>
    </x:row>
    <x:row r="2789" spans="1:12">
      <x:c r="A2789" s="0" t="s">
        <x:v>2</x:v>
      </x:c>
      <x:c r="B2789" s="0" t="s">
        <x:v>4</x:v>
      </x:c>
      <x:c r="C2789" s="0" t="s">
        <x:v>144</x:v>
      </x:c>
      <x:c r="D2789" s="0" t="s">
        <x:v>145</x:v>
      </x:c>
      <x:c r="E2789" s="0" t="s">
        <x:v>106</x:v>
      </x:c>
      <x:c r="F2789" s="0" t="s">
        <x:v>107</x:v>
      </x:c>
      <x:c r="G2789" s="0" t="s">
        <x:v>93</x:v>
      </x:c>
      <x:c r="H2789" s="0" t="s">
        <x:v>94</x:v>
      </x:c>
      <x:c r="I2789" s="0" t="s">
        <x:v>58</x:v>
      </x:c>
      <x:c r="J2789" s="0" t="s">
        <x:v>58</x:v>
      </x:c>
      <x:c r="K2789" s="0" t="s">
        <x:v>57</x:v>
      </x:c>
      <x:c r="L2789" s="0">
        <x:v>54</x:v>
      </x:c>
    </x:row>
    <x:row r="2790" spans="1:12">
      <x:c r="A2790" s="0" t="s">
        <x:v>2</x:v>
      </x:c>
      <x:c r="B2790" s="0" t="s">
        <x:v>4</x:v>
      </x:c>
      <x:c r="C2790" s="0" t="s">
        <x:v>144</x:v>
      </x:c>
      <x:c r="D2790" s="0" t="s">
        <x:v>145</x:v>
      </x:c>
      <x:c r="E2790" s="0" t="s">
        <x:v>106</x:v>
      </x:c>
      <x:c r="F2790" s="0" t="s">
        <x:v>107</x:v>
      </x:c>
      <x:c r="G2790" s="0" t="s">
        <x:v>95</x:v>
      </x:c>
      <x:c r="H2790" s="0" t="s">
        <x:v>96</x:v>
      </x:c>
      <x:c r="I2790" s="0" t="s">
        <x:v>56</x:v>
      </x:c>
      <x:c r="J2790" s="0" t="s">
        <x:v>56</x:v>
      </x:c>
      <x:c r="K2790" s="0" t="s">
        <x:v>57</x:v>
      </x:c>
      <x:c r="L2790" s="0">
        <x:v>243</x:v>
      </x:c>
    </x:row>
    <x:row r="2791" spans="1:12">
      <x:c r="A2791" s="0" t="s">
        <x:v>2</x:v>
      </x:c>
      <x:c r="B2791" s="0" t="s">
        <x:v>4</x:v>
      </x:c>
      <x:c r="C2791" s="0" t="s">
        <x:v>144</x:v>
      </x:c>
      <x:c r="D2791" s="0" t="s">
        <x:v>145</x:v>
      </x:c>
      <x:c r="E2791" s="0" t="s">
        <x:v>106</x:v>
      </x:c>
      <x:c r="F2791" s="0" t="s">
        <x:v>107</x:v>
      </x:c>
      <x:c r="G2791" s="0" t="s">
        <x:v>95</x:v>
      </x:c>
      <x:c r="H2791" s="0" t="s">
        <x:v>96</x:v>
      </x:c>
      <x:c r="I2791" s="0" t="s">
        <x:v>58</x:v>
      </x:c>
      <x:c r="J2791" s="0" t="s">
        <x:v>58</x:v>
      </x:c>
      <x:c r="K2791" s="0" t="s">
        <x:v>57</x:v>
      </x:c>
      <x:c r="L2791" s="0">
        <x:v>427</x:v>
      </x:c>
    </x:row>
    <x:row r="2792" spans="1:12">
      <x:c r="A2792" s="0" t="s">
        <x:v>2</x:v>
      </x:c>
      <x:c r="B2792" s="0" t="s">
        <x:v>4</x:v>
      </x:c>
      <x:c r="C2792" s="0" t="s">
        <x:v>144</x:v>
      </x:c>
      <x:c r="D2792" s="0" t="s">
        <x:v>145</x:v>
      </x:c>
      <x:c r="E2792" s="0" t="s">
        <x:v>106</x:v>
      </x:c>
      <x:c r="F2792" s="0" t="s">
        <x:v>107</x:v>
      </x:c>
      <x:c r="G2792" s="0" t="s">
        <x:v>97</x:v>
      </x:c>
      <x:c r="H2792" s="0" t="s">
        <x:v>98</x:v>
      </x:c>
      <x:c r="I2792" s="0" t="s">
        <x:v>56</x:v>
      </x:c>
      <x:c r="J2792" s="0" t="s">
        <x:v>56</x:v>
      </x:c>
      <x:c r="K2792" s="0" t="s">
        <x:v>57</x:v>
      </x:c>
      <x:c r="L2792" s="0">
        <x:v>299</x:v>
      </x:c>
    </x:row>
    <x:row r="2793" spans="1:12">
      <x:c r="A2793" s="0" t="s">
        <x:v>2</x:v>
      </x:c>
      <x:c r="B2793" s="0" t="s">
        <x:v>4</x:v>
      </x:c>
      <x:c r="C2793" s="0" t="s">
        <x:v>144</x:v>
      </x:c>
      <x:c r="D2793" s="0" t="s">
        <x:v>145</x:v>
      </x:c>
      <x:c r="E2793" s="0" t="s">
        <x:v>106</x:v>
      </x:c>
      <x:c r="F2793" s="0" t="s">
        <x:v>107</x:v>
      </x:c>
      <x:c r="G2793" s="0" t="s">
        <x:v>97</x:v>
      </x:c>
      <x:c r="H2793" s="0" t="s">
        <x:v>98</x:v>
      </x:c>
      <x:c r="I2793" s="0" t="s">
        <x:v>58</x:v>
      </x:c>
      <x:c r="J2793" s="0" t="s">
        <x:v>58</x:v>
      </x:c>
      <x:c r="K2793" s="0" t="s">
        <x:v>57</x:v>
      </x:c>
      <x:c r="L2793" s="0">
        <x:v>520</x:v>
      </x:c>
    </x:row>
    <x:row r="2794" spans="1:12">
      <x:c r="A2794" s="0" t="s">
        <x:v>2</x:v>
      </x:c>
      <x:c r="B2794" s="0" t="s">
        <x:v>4</x:v>
      </x:c>
      <x:c r="C2794" s="0" t="s">
        <x:v>144</x:v>
      </x:c>
      <x:c r="D2794" s="0" t="s">
        <x:v>145</x:v>
      </x:c>
      <x:c r="E2794" s="0" t="s">
        <x:v>106</x:v>
      </x:c>
      <x:c r="F2794" s="0" t="s">
        <x:v>107</x:v>
      </x:c>
      <x:c r="G2794" s="0" t="s">
        <x:v>51</x:v>
      </x:c>
      <x:c r="H2794" s="0" t="s">
        <x:v>99</x:v>
      </x:c>
      <x:c r="I2794" s="0" t="s">
        <x:v>56</x:v>
      </x:c>
      <x:c r="J2794" s="0" t="s">
        <x:v>56</x:v>
      </x:c>
      <x:c r="K2794" s="0" t="s">
        <x:v>57</x:v>
      </x:c>
      <x:c r="L2794" s="0">
        <x:v>18486</x:v>
      </x:c>
    </x:row>
    <x:row r="2795" spans="1:12">
      <x:c r="A2795" s="0" t="s">
        <x:v>2</x:v>
      </x:c>
      <x:c r="B2795" s="0" t="s">
        <x:v>4</x:v>
      </x:c>
      <x:c r="C2795" s="0" t="s">
        <x:v>144</x:v>
      </x:c>
      <x:c r="D2795" s="0" t="s">
        <x:v>145</x:v>
      </x:c>
      <x:c r="E2795" s="0" t="s">
        <x:v>106</x:v>
      </x:c>
      <x:c r="F2795" s="0" t="s">
        <x:v>107</x:v>
      </x:c>
      <x:c r="G2795" s="0" t="s">
        <x:v>51</x:v>
      </x:c>
      <x:c r="H2795" s="0" t="s">
        <x:v>99</x:v>
      </x:c>
      <x:c r="I2795" s="0" t="s">
        <x:v>58</x:v>
      </x:c>
      <x:c r="J2795" s="0" t="s">
        <x:v>58</x:v>
      </x:c>
      <x:c r="K2795" s="0" t="s">
        <x:v>57</x:v>
      </x:c>
      <x:c r="L2795" s="0">
        <x:v>23062</x:v>
      </x:c>
    </x:row>
    <x:row r="2796" spans="1:12">
      <x:c r="A2796" s="0" t="s">
        <x:v>2</x:v>
      </x:c>
      <x:c r="B2796" s="0" t="s">
        <x:v>4</x:v>
      </x:c>
      <x:c r="C2796" s="0" t="s">
        <x:v>144</x:v>
      </x:c>
      <x:c r="D2796" s="0" t="s">
        <x:v>145</x:v>
      </x:c>
      <x:c r="E2796" s="0" t="s">
        <x:v>106</x:v>
      </x:c>
      <x:c r="F2796" s="0" t="s">
        <x:v>107</x:v>
      </x:c>
      <x:c r="G2796" s="0" t="s">
        <x:v>100</x:v>
      </x:c>
      <x:c r="H2796" s="0" t="s">
        <x:v>101</x:v>
      </x:c>
      <x:c r="I2796" s="0" t="s">
        <x:v>56</x:v>
      </x:c>
      <x:c r="J2796" s="0" t="s">
        <x:v>56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144</x:v>
      </x:c>
      <x:c r="D2797" s="0" t="s">
        <x:v>145</x:v>
      </x:c>
      <x:c r="E2797" s="0" t="s">
        <x:v>106</x:v>
      </x:c>
      <x:c r="F2797" s="0" t="s">
        <x:v>107</x:v>
      </x:c>
      <x:c r="G2797" s="0" t="s">
        <x:v>100</x:v>
      </x:c>
      <x:c r="H2797" s="0" t="s">
        <x:v>101</x:v>
      </x:c>
      <x:c r="I2797" s="0" t="s">
        <x:v>58</x:v>
      </x:c>
      <x:c r="J2797" s="0" t="s">
        <x:v>58</x:v>
      </x:c>
      <x:c r="K2797" s="0" t="s">
        <x:v>57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144</x:v>
      </x:c>
      <x:c r="D2798" s="0" t="s">
        <x:v>145</x:v>
      </x:c>
      <x:c r="E2798" s="0" t="s">
        <x:v>106</x:v>
      </x:c>
      <x:c r="F2798" s="0" t="s">
        <x:v>107</x:v>
      </x:c>
      <x:c r="G2798" s="0" t="s">
        <x:v>102</x:v>
      </x:c>
      <x:c r="H2798" s="0" t="s">
        <x:v>103</x:v>
      </x:c>
      <x:c r="I2798" s="0" t="s">
        <x:v>56</x:v>
      </x:c>
      <x:c r="J2798" s="0" t="s">
        <x:v>56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144</x:v>
      </x:c>
      <x:c r="D2799" s="0" t="s">
        <x:v>145</x:v>
      </x:c>
      <x:c r="E2799" s="0" t="s">
        <x:v>106</x:v>
      </x:c>
      <x:c r="F2799" s="0" t="s">
        <x:v>107</x:v>
      </x:c>
      <x:c r="G2799" s="0" t="s">
        <x:v>102</x:v>
      </x:c>
      <x:c r="H2799" s="0" t="s">
        <x:v>103</x:v>
      </x:c>
      <x:c r="I2799" s="0" t="s">
        <x:v>58</x:v>
      </x:c>
      <x:c r="J2799" s="0" t="s">
        <x:v>58</x:v>
      </x:c>
      <x:c r="K2799" s="0" t="s">
        <x:v>57</x:v>
      </x:c>
      <x:c r="L2799" s="0">
        <x:v>5</x:v>
      </x:c>
    </x:row>
    <x:row r="2800" spans="1:12">
      <x:c r="A2800" s="0" t="s">
        <x:v>2</x:v>
      </x:c>
      <x:c r="B2800" s="0" t="s">
        <x:v>4</x:v>
      </x:c>
      <x:c r="C2800" s="0" t="s">
        <x:v>144</x:v>
      </x:c>
      <x:c r="D2800" s="0" t="s">
        <x:v>145</x:v>
      </x:c>
      <x:c r="E2800" s="0" t="s">
        <x:v>106</x:v>
      </x:c>
      <x:c r="F2800" s="0" t="s">
        <x:v>107</x:v>
      </x:c>
      <x:c r="G2800" s="0" t="s">
        <x:v>104</x:v>
      </x:c>
      <x:c r="H2800" s="0" t="s">
        <x:v>105</x:v>
      </x:c>
      <x:c r="I2800" s="0" t="s">
        <x:v>56</x:v>
      </x:c>
      <x:c r="J2800" s="0" t="s">
        <x:v>56</x:v>
      </x:c>
      <x:c r="K2800" s="0" t="s">
        <x:v>57</x:v>
      </x:c>
      <x:c r="L2800" s="0">
        <x:v>45</x:v>
      </x:c>
    </x:row>
    <x:row r="2801" spans="1:12">
      <x:c r="A2801" s="0" t="s">
        <x:v>2</x:v>
      </x:c>
      <x:c r="B2801" s="0" t="s">
        <x:v>4</x:v>
      </x:c>
      <x:c r="C2801" s="0" t="s">
        <x:v>144</x:v>
      </x:c>
      <x:c r="D2801" s="0" t="s">
        <x:v>145</x:v>
      </x:c>
      <x:c r="E2801" s="0" t="s">
        <x:v>106</x:v>
      </x:c>
      <x:c r="F2801" s="0" t="s">
        <x:v>107</x:v>
      </x:c>
      <x:c r="G2801" s="0" t="s">
        <x:v>104</x:v>
      </x:c>
      <x:c r="H2801" s="0" t="s">
        <x:v>105</x:v>
      </x:c>
      <x:c r="I2801" s="0" t="s">
        <x:v>58</x:v>
      </x:c>
      <x:c r="J2801" s="0" t="s">
        <x:v>58</x:v>
      </x:c>
      <x:c r="K2801" s="0" t="s">
        <x:v>57</x:v>
      </x:c>
      <x:c r="L2801" s="0">
        <x:v>39</x:v>
      </x:c>
    </x:row>
    <x:row r="2802" spans="1:12">
      <x:c r="A2802" s="0" t="s">
        <x:v>2</x:v>
      </x:c>
      <x:c r="B2802" s="0" t="s">
        <x:v>4</x:v>
      </x:c>
      <x:c r="C2802" s="0" t="s">
        <x:v>144</x:v>
      </x:c>
      <x:c r="D2802" s="0" t="s">
        <x:v>145</x:v>
      </x:c>
      <x:c r="E2802" s="0" t="s">
        <x:v>108</x:v>
      </x:c>
      <x:c r="F2802" s="0" t="s">
        <x:v>109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36682</x:v>
      </x:c>
    </x:row>
    <x:row r="2803" spans="1:12">
      <x:c r="A2803" s="0" t="s">
        <x:v>2</x:v>
      </x:c>
      <x:c r="B2803" s="0" t="s">
        <x:v>4</x:v>
      </x:c>
      <x:c r="C2803" s="0" t="s">
        <x:v>144</x:v>
      </x:c>
      <x:c r="D2803" s="0" t="s">
        <x:v>145</x:v>
      </x:c>
      <x:c r="E2803" s="0" t="s">
        <x:v>108</x:v>
      </x:c>
      <x:c r="F2803" s="0" t="s">
        <x:v>109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40573</x:v>
      </x:c>
    </x:row>
    <x:row r="2804" spans="1:12">
      <x:c r="A2804" s="0" t="s">
        <x:v>2</x:v>
      </x:c>
      <x:c r="B2804" s="0" t="s">
        <x:v>4</x:v>
      </x:c>
      <x:c r="C2804" s="0" t="s">
        <x:v>144</x:v>
      </x:c>
      <x:c r="D2804" s="0" t="s">
        <x:v>145</x:v>
      </x:c>
      <x:c r="E2804" s="0" t="s">
        <x:v>108</x:v>
      </x:c>
      <x:c r="F2804" s="0" t="s">
        <x:v>109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1735</x:v>
      </x:c>
    </x:row>
    <x:row r="2805" spans="1:12">
      <x:c r="A2805" s="0" t="s">
        <x:v>2</x:v>
      </x:c>
      <x:c r="B2805" s="0" t="s">
        <x:v>4</x:v>
      </x:c>
      <x:c r="C2805" s="0" t="s">
        <x:v>144</x:v>
      </x:c>
      <x:c r="D2805" s="0" t="s">
        <x:v>145</x:v>
      </x:c>
      <x:c r="E2805" s="0" t="s">
        <x:v>108</x:v>
      </x:c>
      <x:c r="F2805" s="0" t="s">
        <x:v>109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1857</x:v>
      </x:c>
    </x:row>
    <x:row r="2806" spans="1:12">
      <x:c r="A2806" s="0" t="s">
        <x:v>2</x:v>
      </x:c>
      <x:c r="B2806" s="0" t="s">
        <x:v>4</x:v>
      </x:c>
      <x:c r="C2806" s="0" t="s">
        <x:v>144</x:v>
      </x:c>
      <x:c r="D2806" s="0" t="s">
        <x:v>145</x:v>
      </x:c>
      <x:c r="E2806" s="0" t="s">
        <x:v>108</x:v>
      </x:c>
      <x:c r="F2806" s="0" t="s">
        <x:v>109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144</x:v>
      </x:c>
      <x:c r="D2807" s="0" t="s">
        <x:v>145</x:v>
      </x:c>
      <x:c r="E2807" s="0" t="s">
        <x:v>108</x:v>
      </x:c>
      <x:c r="F2807" s="0" t="s">
        <x:v>109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11</x:v>
      </x:c>
    </x:row>
    <x:row r="2808" spans="1:12">
      <x:c r="A2808" s="0" t="s">
        <x:v>2</x:v>
      </x:c>
      <x:c r="B2808" s="0" t="s">
        <x:v>4</x:v>
      </x:c>
      <x:c r="C2808" s="0" t="s">
        <x:v>144</x:v>
      </x:c>
      <x:c r="D2808" s="0" t="s">
        <x:v>145</x:v>
      </x:c>
      <x:c r="E2808" s="0" t="s">
        <x:v>108</x:v>
      </x:c>
      <x:c r="F2808" s="0" t="s">
        <x:v>109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13</x:v>
      </x:c>
    </x:row>
    <x:row r="2809" spans="1:12">
      <x:c r="A2809" s="0" t="s">
        <x:v>2</x:v>
      </x:c>
      <x:c r="B2809" s="0" t="s">
        <x:v>4</x:v>
      </x:c>
      <x:c r="C2809" s="0" t="s">
        <x:v>144</x:v>
      </x:c>
      <x:c r="D2809" s="0" t="s">
        <x:v>145</x:v>
      </x:c>
      <x:c r="E2809" s="0" t="s">
        <x:v>108</x:v>
      </x:c>
      <x:c r="F2809" s="0" t="s">
        <x:v>109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27</x:v>
      </x:c>
    </x:row>
    <x:row r="2810" spans="1:12">
      <x:c r="A2810" s="0" t="s">
        <x:v>2</x:v>
      </x:c>
      <x:c r="B2810" s="0" t="s">
        <x:v>4</x:v>
      </x:c>
      <x:c r="C2810" s="0" t="s">
        <x:v>144</x:v>
      </x:c>
      <x:c r="D2810" s="0" t="s">
        <x:v>145</x:v>
      </x:c>
      <x:c r="E2810" s="0" t="s">
        <x:v>108</x:v>
      </x:c>
      <x:c r="F2810" s="0" t="s">
        <x:v>109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239</x:v>
      </x:c>
    </x:row>
    <x:row r="2811" spans="1:12">
      <x:c r="A2811" s="0" t="s">
        <x:v>2</x:v>
      </x:c>
      <x:c r="B2811" s="0" t="s">
        <x:v>4</x:v>
      </x:c>
      <x:c r="C2811" s="0" t="s">
        <x:v>144</x:v>
      </x:c>
      <x:c r="D2811" s="0" t="s">
        <x:v>145</x:v>
      </x:c>
      <x:c r="E2811" s="0" t="s">
        <x:v>108</x:v>
      </x:c>
      <x:c r="F2811" s="0" t="s">
        <x:v>109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251</x:v>
      </x:c>
    </x:row>
    <x:row r="2812" spans="1:12">
      <x:c r="A2812" s="0" t="s">
        <x:v>2</x:v>
      </x:c>
      <x:c r="B2812" s="0" t="s">
        <x:v>4</x:v>
      </x:c>
      <x:c r="C2812" s="0" t="s">
        <x:v>144</x:v>
      </x:c>
      <x:c r="D2812" s="0" t="s">
        <x:v>145</x:v>
      </x:c>
      <x:c r="E2812" s="0" t="s">
        <x:v>108</x:v>
      </x:c>
      <x:c r="F2812" s="0" t="s">
        <x:v>109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4</x:v>
      </x:c>
    </x:row>
    <x:row r="2813" spans="1:12">
      <x:c r="A2813" s="0" t="s">
        <x:v>2</x:v>
      </x:c>
      <x:c r="B2813" s="0" t="s">
        <x:v>4</x:v>
      </x:c>
      <x:c r="C2813" s="0" t="s">
        <x:v>144</x:v>
      </x:c>
      <x:c r="D2813" s="0" t="s">
        <x:v>145</x:v>
      </x:c>
      <x:c r="E2813" s="0" t="s">
        <x:v>108</x:v>
      </x:c>
      <x:c r="F2813" s="0" t="s">
        <x:v>109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3</x:v>
      </x:c>
    </x:row>
    <x:row r="2814" spans="1:12">
      <x:c r="A2814" s="0" t="s">
        <x:v>2</x:v>
      </x:c>
      <x:c r="B2814" s="0" t="s">
        <x:v>4</x:v>
      </x:c>
      <x:c r="C2814" s="0" t="s">
        <x:v>144</x:v>
      </x:c>
      <x:c r="D2814" s="0" t="s">
        <x:v>145</x:v>
      </x:c>
      <x:c r="E2814" s="0" t="s">
        <x:v>108</x:v>
      </x:c>
      <x:c r="F2814" s="0" t="s">
        <x:v>109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2</x:v>
      </x:c>
    </x:row>
    <x:row r="2815" spans="1:12">
      <x:c r="A2815" s="0" t="s">
        <x:v>2</x:v>
      </x:c>
      <x:c r="B2815" s="0" t="s">
        <x:v>4</x:v>
      </x:c>
      <x:c r="C2815" s="0" t="s">
        <x:v>144</x:v>
      </x:c>
      <x:c r="D2815" s="0" t="s">
        <x:v>145</x:v>
      </x:c>
      <x:c r="E2815" s="0" t="s">
        <x:v>108</x:v>
      </x:c>
      <x:c r="F2815" s="0" t="s">
        <x:v>109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144</x:v>
      </x:c>
      <x:c r="D2816" s="0" t="s">
        <x:v>145</x:v>
      </x:c>
      <x:c r="E2816" s="0" t="s">
        <x:v>108</x:v>
      </x:c>
      <x:c r="F2816" s="0" t="s">
        <x:v>109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6</x:v>
      </x:c>
    </x:row>
    <x:row r="2817" spans="1:12">
      <x:c r="A2817" s="0" t="s">
        <x:v>2</x:v>
      </x:c>
      <x:c r="B2817" s="0" t="s">
        <x:v>4</x:v>
      </x:c>
      <x:c r="C2817" s="0" t="s">
        <x:v>144</x:v>
      </x:c>
      <x:c r="D2817" s="0" t="s">
        <x:v>145</x:v>
      </x:c>
      <x:c r="E2817" s="0" t="s">
        <x:v>108</x:v>
      </x:c>
      <x:c r="F2817" s="0" t="s">
        <x:v>109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13</x:v>
      </x:c>
    </x:row>
    <x:row r="2818" spans="1:12">
      <x:c r="A2818" s="0" t="s">
        <x:v>2</x:v>
      </x:c>
      <x:c r="B2818" s="0" t="s">
        <x:v>4</x:v>
      </x:c>
      <x:c r="C2818" s="0" t="s">
        <x:v>144</x:v>
      </x:c>
      <x:c r="D2818" s="0" t="s">
        <x:v>145</x:v>
      </x:c>
      <x:c r="E2818" s="0" t="s">
        <x:v>108</x:v>
      </x:c>
      <x:c r="F2818" s="0" t="s">
        <x:v>109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100</x:v>
      </x:c>
    </x:row>
    <x:row r="2819" spans="1:12">
      <x:c r="A2819" s="0" t="s">
        <x:v>2</x:v>
      </x:c>
      <x:c r="B2819" s="0" t="s">
        <x:v>4</x:v>
      </x:c>
      <x:c r="C2819" s="0" t="s">
        <x:v>144</x:v>
      </x:c>
      <x:c r="D2819" s="0" t="s">
        <x:v>145</x:v>
      </x:c>
      <x:c r="E2819" s="0" t="s">
        <x:v>108</x:v>
      </x:c>
      <x:c r="F2819" s="0" t="s">
        <x:v>109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89</x:v>
      </x:c>
    </x:row>
    <x:row r="2820" spans="1:12">
      <x:c r="A2820" s="0" t="s">
        <x:v>2</x:v>
      </x:c>
      <x:c r="B2820" s="0" t="s">
        <x:v>4</x:v>
      </x:c>
      <x:c r="C2820" s="0" t="s">
        <x:v>144</x:v>
      </x:c>
      <x:c r="D2820" s="0" t="s">
        <x:v>145</x:v>
      </x:c>
      <x:c r="E2820" s="0" t="s">
        <x:v>108</x:v>
      </x:c>
      <x:c r="F2820" s="0" t="s">
        <x:v>109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28</x:v>
      </x:c>
    </x:row>
    <x:row r="2821" spans="1:12">
      <x:c r="A2821" s="0" t="s">
        <x:v>2</x:v>
      </x:c>
      <x:c r="B2821" s="0" t="s">
        <x:v>4</x:v>
      </x:c>
      <x:c r="C2821" s="0" t="s">
        <x:v>144</x:v>
      </x:c>
      <x:c r="D2821" s="0" t="s">
        <x:v>145</x:v>
      </x:c>
      <x:c r="E2821" s="0" t="s">
        <x:v>108</x:v>
      </x:c>
      <x:c r="F2821" s="0" t="s">
        <x:v>109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26</x:v>
      </x:c>
    </x:row>
    <x:row r="2822" spans="1:12">
      <x:c r="A2822" s="0" t="s">
        <x:v>2</x:v>
      </x:c>
      <x:c r="B2822" s="0" t="s">
        <x:v>4</x:v>
      </x:c>
      <x:c r="C2822" s="0" t="s">
        <x:v>144</x:v>
      </x:c>
      <x:c r="D2822" s="0" t="s">
        <x:v>145</x:v>
      </x:c>
      <x:c r="E2822" s="0" t="s">
        <x:v>108</x:v>
      </x:c>
      <x:c r="F2822" s="0" t="s">
        <x:v>109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9</x:v>
      </x:c>
    </x:row>
    <x:row r="2823" spans="1:12">
      <x:c r="A2823" s="0" t="s">
        <x:v>2</x:v>
      </x:c>
      <x:c r="B2823" s="0" t="s">
        <x:v>4</x:v>
      </x:c>
      <x:c r="C2823" s="0" t="s">
        <x:v>144</x:v>
      </x:c>
      <x:c r="D2823" s="0" t="s">
        <x:v>145</x:v>
      </x:c>
      <x:c r="E2823" s="0" t="s">
        <x:v>108</x:v>
      </x:c>
      <x:c r="F2823" s="0" t="s">
        <x:v>109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16</x:v>
      </x:c>
    </x:row>
    <x:row r="2824" spans="1:12">
      <x:c r="A2824" s="0" t="s">
        <x:v>2</x:v>
      </x:c>
      <x:c r="B2824" s="0" t="s">
        <x:v>4</x:v>
      </x:c>
      <x:c r="C2824" s="0" t="s">
        <x:v>144</x:v>
      </x:c>
      <x:c r="D2824" s="0" t="s">
        <x:v>145</x:v>
      </x:c>
      <x:c r="E2824" s="0" t="s">
        <x:v>108</x:v>
      </x:c>
      <x:c r="F2824" s="0" t="s">
        <x:v>109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13</x:v>
      </x:c>
    </x:row>
    <x:row r="2825" spans="1:12">
      <x:c r="A2825" s="0" t="s">
        <x:v>2</x:v>
      </x:c>
      <x:c r="B2825" s="0" t="s">
        <x:v>4</x:v>
      </x:c>
      <x:c r="C2825" s="0" t="s">
        <x:v>144</x:v>
      </x:c>
      <x:c r="D2825" s="0" t="s">
        <x:v>145</x:v>
      </x:c>
      <x:c r="E2825" s="0" t="s">
        <x:v>108</x:v>
      </x:c>
      <x:c r="F2825" s="0" t="s">
        <x:v>109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14</x:v>
      </x:c>
    </x:row>
    <x:row r="2826" spans="1:12">
      <x:c r="A2826" s="0" t="s">
        <x:v>2</x:v>
      </x:c>
      <x:c r="B2826" s="0" t="s">
        <x:v>4</x:v>
      </x:c>
      <x:c r="C2826" s="0" t="s">
        <x:v>144</x:v>
      </x:c>
      <x:c r="D2826" s="0" t="s">
        <x:v>145</x:v>
      </x:c>
      <x:c r="E2826" s="0" t="s">
        <x:v>108</x:v>
      </x:c>
      <x:c r="F2826" s="0" t="s">
        <x:v>109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14</x:v>
      </x:c>
    </x:row>
    <x:row r="2827" spans="1:12">
      <x:c r="A2827" s="0" t="s">
        <x:v>2</x:v>
      </x:c>
      <x:c r="B2827" s="0" t="s">
        <x:v>4</x:v>
      </x:c>
      <x:c r="C2827" s="0" t="s">
        <x:v>144</x:v>
      </x:c>
      <x:c r="D2827" s="0" t="s">
        <x:v>145</x:v>
      </x:c>
      <x:c r="E2827" s="0" t="s">
        <x:v>108</x:v>
      </x:c>
      <x:c r="F2827" s="0" t="s">
        <x:v>109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9</x:v>
      </x:c>
    </x:row>
    <x:row r="2828" spans="1:12">
      <x:c r="A2828" s="0" t="s">
        <x:v>2</x:v>
      </x:c>
      <x:c r="B2828" s="0" t="s">
        <x:v>4</x:v>
      </x:c>
      <x:c r="C2828" s="0" t="s">
        <x:v>144</x:v>
      </x:c>
      <x:c r="D2828" s="0" t="s">
        <x:v>145</x:v>
      </x:c>
      <x:c r="E2828" s="0" t="s">
        <x:v>108</x:v>
      </x:c>
      <x:c r="F2828" s="0" t="s">
        <x:v>109</x:v>
      </x:c>
      <x:c r="G2828" s="0" t="s">
        <x:v>83</x:v>
      </x:c>
      <x:c r="H2828" s="0" t="s">
        <x:v>84</x:v>
      </x:c>
      <x:c r="I2828" s="0" t="s">
        <x:v>56</x:v>
      </x:c>
      <x:c r="J2828" s="0" t="s">
        <x:v>56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144</x:v>
      </x:c>
      <x:c r="D2829" s="0" t="s">
        <x:v>145</x:v>
      </x:c>
      <x:c r="E2829" s="0" t="s">
        <x:v>108</x:v>
      </x:c>
      <x:c r="F2829" s="0" t="s">
        <x:v>109</x:v>
      </x:c>
      <x:c r="G2829" s="0" t="s">
        <x:v>83</x:v>
      </x:c>
      <x:c r="H2829" s="0" t="s">
        <x:v>84</x:v>
      </x:c>
      <x:c r="I2829" s="0" t="s">
        <x:v>58</x:v>
      </x:c>
      <x:c r="J2829" s="0" t="s">
        <x:v>58</x:v>
      </x:c>
      <x:c r="K2829" s="0" t="s">
        <x:v>57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144</x:v>
      </x:c>
      <x:c r="D2830" s="0" t="s">
        <x:v>145</x:v>
      </x:c>
      <x:c r="E2830" s="0" t="s">
        <x:v>108</x:v>
      </x:c>
      <x:c r="F2830" s="0" t="s">
        <x:v>109</x:v>
      </x:c>
      <x:c r="G2830" s="0" t="s">
        <x:v>85</x:v>
      </x:c>
      <x:c r="H2830" s="0" t="s">
        <x:v>86</x:v>
      </x:c>
      <x:c r="I2830" s="0" t="s">
        <x:v>56</x:v>
      </x:c>
      <x:c r="J2830" s="0" t="s">
        <x:v>56</x:v>
      </x:c>
      <x:c r="K2830" s="0" t="s">
        <x:v>57</x:v>
      </x:c>
      <x:c r="L2830" s="0">
        <x:v>11</x:v>
      </x:c>
    </x:row>
    <x:row r="2831" spans="1:12">
      <x:c r="A2831" s="0" t="s">
        <x:v>2</x:v>
      </x:c>
      <x:c r="B2831" s="0" t="s">
        <x:v>4</x:v>
      </x:c>
      <x:c r="C2831" s="0" t="s">
        <x:v>144</x:v>
      </x:c>
      <x:c r="D2831" s="0" t="s">
        <x:v>145</x:v>
      </x:c>
      <x:c r="E2831" s="0" t="s">
        <x:v>108</x:v>
      </x:c>
      <x:c r="F2831" s="0" t="s">
        <x:v>109</x:v>
      </x:c>
      <x:c r="G2831" s="0" t="s">
        <x:v>85</x:v>
      </x:c>
      <x:c r="H2831" s="0" t="s">
        <x:v>86</x:v>
      </x:c>
      <x:c r="I2831" s="0" t="s">
        <x:v>58</x:v>
      </x:c>
      <x:c r="J2831" s="0" t="s">
        <x:v>58</x:v>
      </x:c>
      <x:c r="K2831" s="0" t="s">
        <x:v>57</x:v>
      </x:c>
      <x:c r="L2831" s="0">
        <x:v>20</x:v>
      </x:c>
    </x:row>
    <x:row r="2832" spans="1:12">
      <x:c r="A2832" s="0" t="s">
        <x:v>2</x:v>
      </x:c>
      <x:c r="B2832" s="0" t="s">
        <x:v>4</x:v>
      </x:c>
      <x:c r="C2832" s="0" t="s">
        <x:v>144</x:v>
      </x:c>
      <x:c r="D2832" s="0" t="s">
        <x:v>145</x:v>
      </x:c>
      <x:c r="E2832" s="0" t="s">
        <x:v>108</x:v>
      </x:c>
      <x:c r="F2832" s="0" t="s">
        <x:v>109</x:v>
      </x:c>
      <x:c r="G2832" s="0" t="s">
        <x:v>87</x:v>
      </x:c>
      <x:c r="H2832" s="0" t="s">
        <x:v>88</x:v>
      </x:c>
      <x:c r="I2832" s="0" t="s">
        <x:v>56</x:v>
      </x:c>
      <x:c r="J2832" s="0" t="s">
        <x:v>56</x:v>
      </x:c>
      <x:c r="K2832" s="0" t="s">
        <x:v>57</x:v>
      </x:c>
      <x:c r="L2832" s="0">
        <x:v>3</x:v>
      </x:c>
    </x:row>
    <x:row r="2833" spans="1:12">
      <x:c r="A2833" s="0" t="s">
        <x:v>2</x:v>
      </x:c>
      <x:c r="B2833" s="0" t="s">
        <x:v>4</x:v>
      </x:c>
      <x:c r="C2833" s="0" t="s">
        <x:v>144</x:v>
      </x:c>
      <x:c r="D2833" s="0" t="s">
        <x:v>145</x:v>
      </x:c>
      <x:c r="E2833" s="0" t="s">
        <x:v>108</x:v>
      </x:c>
      <x:c r="F2833" s="0" t="s">
        <x:v>109</x:v>
      </x:c>
      <x:c r="G2833" s="0" t="s">
        <x:v>87</x:v>
      </x:c>
      <x:c r="H2833" s="0" t="s">
        <x:v>88</x:v>
      </x:c>
      <x:c r="I2833" s="0" t="s">
        <x:v>58</x:v>
      </x:c>
      <x:c r="J2833" s="0" t="s">
        <x:v>58</x:v>
      </x:c>
      <x:c r="K2833" s="0" t="s">
        <x:v>57</x:v>
      </x:c>
      <x:c r="L2833" s="0">
        <x:v>3</x:v>
      </x:c>
    </x:row>
    <x:row r="2834" spans="1:12">
      <x:c r="A2834" s="0" t="s">
        <x:v>2</x:v>
      </x:c>
      <x:c r="B2834" s="0" t="s">
        <x:v>4</x:v>
      </x:c>
      <x:c r="C2834" s="0" t="s">
        <x:v>144</x:v>
      </x:c>
      <x:c r="D2834" s="0" t="s">
        <x:v>145</x:v>
      </x:c>
      <x:c r="E2834" s="0" t="s">
        <x:v>108</x:v>
      </x:c>
      <x:c r="F2834" s="0" t="s">
        <x:v>109</x:v>
      </x:c>
      <x:c r="G2834" s="0" t="s">
        <x:v>89</x:v>
      </x:c>
      <x:c r="H2834" s="0" t="s">
        <x:v>90</x:v>
      </x:c>
      <x:c r="I2834" s="0" t="s">
        <x:v>56</x:v>
      </x:c>
      <x:c r="J2834" s="0" t="s">
        <x:v>56</x:v>
      </x:c>
      <x:c r="K2834" s="0" t="s">
        <x:v>57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144</x:v>
      </x:c>
      <x:c r="D2835" s="0" t="s">
        <x:v>145</x:v>
      </x:c>
      <x:c r="E2835" s="0" t="s">
        <x:v>108</x:v>
      </x:c>
      <x:c r="F2835" s="0" t="s">
        <x:v>109</x:v>
      </x:c>
      <x:c r="G2835" s="0" t="s">
        <x:v>89</x:v>
      </x:c>
      <x:c r="H2835" s="0" t="s">
        <x:v>90</x:v>
      </x:c>
      <x:c r="I2835" s="0" t="s">
        <x:v>58</x:v>
      </x:c>
      <x:c r="J2835" s="0" t="s">
        <x:v>58</x:v>
      </x:c>
      <x:c r="K2835" s="0" t="s">
        <x:v>57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144</x:v>
      </x:c>
      <x:c r="D2836" s="0" t="s">
        <x:v>145</x:v>
      </x:c>
      <x:c r="E2836" s="0" t="s">
        <x:v>108</x:v>
      </x:c>
      <x:c r="F2836" s="0" t="s">
        <x:v>109</x:v>
      </x:c>
      <x:c r="G2836" s="0" t="s">
        <x:v>91</x:v>
      </x:c>
      <x:c r="H2836" s="0" t="s">
        <x:v>92</x:v>
      </x:c>
      <x:c r="I2836" s="0" t="s">
        <x:v>56</x:v>
      </x:c>
      <x:c r="J2836" s="0" t="s">
        <x:v>56</x:v>
      </x:c>
      <x:c r="K2836" s="0" t="s">
        <x:v>57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144</x:v>
      </x:c>
      <x:c r="D2837" s="0" t="s">
        <x:v>145</x:v>
      </x:c>
      <x:c r="E2837" s="0" t="s">
        <x:v>108</x:v>
      </x:c>
      <x:c r="F2837" s="0" t="s">
        <x:v>109</x:v>
      </x:c>
      <x:c r="G2837" s="0" t="s">
        <x:v>91</x:v>
      </x:c>
      <x:c r="H2837" s="0" t="s">
        <x:v>92</x:v>
      </x:c>
      <x:c r="I2837" s="0" t="s">
        <x:v>58</x:v>
      </x:c>
      <x:c r="J2837" s="0" t="s">
        <x:v>58</x:v>
      </x:c>
      <x:c r="K2837" s="0" t="s">
        <x:v>57</x:v>
      </x:c>
      <x:c r="L2837" s="0">
        <x:v>12</x:v>
      </x:c>
    </x:row>
    <x:row r="2838" spans="1:12">
      <x:c r="A2838" s="0" t="s">
        <x:v>2</x:v>
      </x:c>
      <x:c r="B2838" s="0" t="s">
        <x:v>4</x:v>
      </x:c>
      <x:c r="C2838" s="0" t="s">
        <x:v>144</x:v>
      </x:c>
      <x:c r="D2838" s="0" t="s">
        <x:v>145</x:v>
      </x:c>
      <x:c r="E2838" s="0" t="s">
        <x:v>108</x:v>
      </x:c>
      <x:c r="F2838" s="0" t="s">
        <x:v>109</x:v>
      </x:c>
      <x:c r="G2838" s="0" t="s">
        <x:v>93</x:v>
      </x:c>
      <x:c r="H2838" s="0" t="s">
        <x:v>94</x:v>
      </x:c>
      <x:c r="I2838" s="0" t="s">
        <x:v>56</x:v>
      </x:c>
      <x:c r="J2838" s="0" t="s">
        <x:v>56</x:v>
      </x:c>
      <x:c r="K2838" s="0" t="s">
        <x:v>57</x:v>
      </x:c>
      <x:c r="L2838" s="0">
        <x:v>66</x:v>
      </x:c>
    </x:row>
    <x:row r="2839" spans="1:12">
      <x:c r="A2839" s="0" t="s">
        <x:v>2</x:v>
      </x:c>
      <x:c r="B2839" s="0" t="s">
        <x:v>4</x:v>
      </x:c>
      <x:c r="C2839" s="0" t="s">
        <x:v>144</x:v>
      </x:c>
      <x:c r="D2839" s="0" t="s">
        <x:v>145</x:v>
      </x:c>
      <x:c r="E2839" s="0" t="s">
        <x:v>108</x:v>
      </x:c>
      <x:c r="F2839" s="0" t="s">
        <x:v>109</x:v>
      </x:c>
      <x:c r="G2839" s="0" t="s">
        <x:v>93</x:v>
      </x:c>
      <x:c r="H2839" s="0" t="s">
        <x:v>94</x:v>
      </x:c>
      <x:c r="I2839" s="0" t="s">
        <x:v>58</x:v>
      </x:c>
      <x:c r="J2839" s="0" t="s">
        <x:v>58</x:v>
      </x:c>
      <x:c r="K2839" s="0" t="s">
        <x:v>57</x:v>
      </x:c>
      <x:c r="L2839" s="0">
        <x:v>75</x:v>
      </x:c>
    </x:row>
    <x:row r="2840" spans="1:12">
      <x:c r="A2840" s="0" t="s">
        <x:v>2</x:v>
      </x:c>
      <x:c r="B2840" s="0" t="s">
        <x:v>4</x:v>
      </x:c>
      <x:c r="C2840" s="0" t="s">
        <x:v>144</x:v>
      </x:c>
      <x:c r="D2840" s="0" t="s">
        <x:v>145</x:v>
      </x:c>
      <x:c r="E2840" s="0" t="s">
        <x:v>108</x:v>
      </x:c>
      <x:c r="F2840" s="0" t="s">
        <x:v>109</x:v>
      </x:c>
      <x:c r="G2840" s="0" t="s">
        <x:v>95</x:v>
      </x:c>
      <x:c r="H2840" s="0" t="s">
        <x:v>96</x:v>
      </x:c>
      <x:c r="I2840" s="0" t="s">
        <x:v>56</x:v>
      </x:c>
      <x:c r="J2840" s="0" t="s">
        <x:v>56</x:v>
      </x:c>
      <x:c r="K2840" s="0" t="s">
        <x:v>57</x:v>
      </x:c>
      <x:c r="L2840" s="0">
        <x:v>174</x:v>
      </x:c>
    </x:row>
    <x:row r="2841" spans="1:12">
      <x:c r="A2841" s="0" t="s">
        <x:v>2</x:v>
      </x:c>
      <x:c r="B2841" s="0" t="s">
        <x:v>4</x:v>
      </x:c>
      <x:c r="C2841" s="0" t="s">
        <x:v>144</x:v>
      </x:c>
      <x:c r="D2841" s="0" t="s">
        <x:v>145</x:v>
      </x:c>
      <x:c r="E2841" s="0" t="s">
        <x:v>108</x:v>
      </x:c>
      <x:c r="F2841" s="0" t="s">
        <x:v>109</x:v>
      </x:c>
      <x:c r="G2841" s="0" t="s">
        <x:v>95</x:v>
      </x:c>
      <x:c r="H2841" s="0" t="s">
        <x:v>96</x:v>
      </x:c>
      <x:c r="I2841" s="0" t="s">
        <x:v>58</x:v>
      </x:c>
      <x:c r="J2841" s="0" t="s">
        <x:v>58</x:v>
      </x:c>
      <x:c r="K2841" s="0" t="s">
        <x:v>57</x:v>
      </x:c>
      <x:c r="L2841" s="0">
        <x:v>289</x:v>
      </x:c>
    </x:row>
    <x:row r="2842" spans="1:12">
      <x:c r="A2842" s="0" t="s">
        <x:v>2</x:v>
      </x:c>
      <x:c r="B2842" s="0" t="s">
        <x:v>4</x:v>
      </x:c>
      <x:c r="C2842" s="0" t="s">
        <x:v>144</x:v>
      </x:c>
      <x:c r="D2842" s="0" t="s">
        <x:v>145</x:v>
      </x:c>
      <x:c r="E2842" s="0" t="s">
        <x:v>108</x:v>
      </x:c>
      <x:c r="F2842" s="0" t="s">
        <x:v>109</x:v>
      </x:c>
      <x:c r="G2842" s="0" t="s">
        <x:v>97</x:v>
      </x:c>
      <x:c r="H2842" s="0" t="s">
        <x:v>98</x:v>
      </x:c>
      <x:c r="I2842" s="0" t="s">
        <x:v>56</x:v>
      </x:c>
      <x:c r="J2842" s="0" t="s">
        <x:v>56</x:v>
      </x:c>
      <x:c r="K2842" s="0" t="s">
        <x:v>57</x:v>
      </x:c>
      <x:c r="L2842" s="0">
        <x:v>756</x:v>
      </x:c>
    </x:row>
    <x:row r="2843" spans="1:12">
      <x:c r="A2843" s="0" t="s">
        <x:v>2</x:v>
      </x:c>
      <x:c r="B2843" s="0" t="s">
        <x:v>4</x:v>
      </x:c>
      <x:c r="C2843" s="0" t="s">
        <x:v>144</x:v>
      </x:c>
      <x:c r="D2843" s="0" t="s">
        <x:v>145</x:v>
      </x:c>
      <x:c r="E2843" s="0" t="s">
        <x:v>108</x:v>
      </x:c>
      <x:c r="F2843" s="0" t="s">
        <x:v>109</x:v>
      </x:c>
      <x:c r="G2843" s="0" t="s">
        <x:v>97</x:v>
      </x:c>
      <x:c r="H2843" s="0" t="s">
        <x:v>98</x:v>
      </x:c>
      <x:c r="I2843" s="0" t="s">
        <x:v>58</x:v>
      </x:c>
      <x:c r="J2843" s="0" t="s">
        <x:v>58</x:v>
      </x:c>
      <x:c r="K2843" s="0" t="s">
        <x:v>57</x:v>
      </x:c>
      <x:c r="L2843" s="0">
        <x:v>1109</x:v>
      </x:c>
    </x:row>
    <x:row r="2844" spans="1:12">
      <x:c r="A2844" s="0" t="s">
        <x:v>2</x:v>
      </x:c>
      <x:c r="B2844" s="0" t="s">
        <x:v>4</x:v>
      </x:c>
      <x:c r="C2844" s="0" t="s">
        <x:v>144</x:v>
      </x:c>
      <x:c r="D2844" s="0" t="s">
        <x:v>145</x:v>
      </x:c>
      <x:c r="E2844" s="0" t="s">
        <x:v>108</x:v>
      </x:c>
      <x:c r="F2844" s="0" t="s">
        <x:v>109</x:v>
      </x:c>
      <x:c r="G2844" s="0" t="s">
        <x:v>51</x:v>
      </x:c>
      <x:c r="H2844" s="0" t="s">
        <x:v>99</x:v>
      </x:c>
      <x:c r="I2844" s="0" t="s">
        <x:v>56</x:v>
      </x:c>
      <x:c r="J2844" s="0" t="s">
        <x:v>56</x:v>
      </x:c>
      <x:c r="K2844" s="0" t="s">
        <x:v>57</x:v>
      </x:c>
      <x:c r="L2844" s="0">
        <x:v>39930</x:v>
      </x:c>
    </x:row>
    <x:row r="2845" spans="1:12">
      <x:c r="A2845" s="0" t="s">
        <x:v>2</x:v>
      </x:c>
      <x:c r="B2845" s="0" t="s">
        <x:v>4</x:v>
      </x:c>
      <x:c r="C2845" s="0" t="s">
        <x:v>144</x:v>
      </x:c>
      <x:c r="D2845" s="0" t="s">
        <x:v>145</x:v>
      </x:c>
      <x:c r="E2845" s="0" t="s">
        <x:v>108</x:v>
      </x:c>
      <x:c r="F2845" s="0" t="s">
        <x:v>109</x:v>
      </x:c>
      <x:c r="G2845" s="0" t="s">
        <x:v>51</x:v>
      </x:c>
      <x:c r="H2845" s="0" t="s">
        <x:v>99</x:v>
      </x:c>
      <x:c r="I2845" s="0" t="s">
        <x:v>58</x:v>
      </x:c>
      <x:c r="J2845" s="0" t="s">
        <x:v>58</x:v>
      </x:c>
      <x:c r="K2845" s="0" t="s">
        <x:v>57</x:v>
      </x:c>
      <x:c r="L2845" s="0">
        <x:v>44493</x:v>
      </x:c>
    </x:row>
    <x:row r="2846" spans="1:12">
      <x:c r="A2846" s="0" t="s">
        <x:v>2</x:v>
      </x:c>
      <x:c r="B2846" s="0" t="s">
        <x:v>4</x:v>
      </x:c>
      <x:c r="C2846" s="0" t="s">
        <x:v>144</x:v>
      </x:c>
      <x:c r="D2846" s="0" t="s">
        <x:v>145</x:v>
      </x:c>
      <x:c r="E2846" s="0" t="s">
        <x:v>108</x:v>
      </x:c>
      <x:c r="F2846" s="0" t="s">
        <x:v>109</x:v>
      </x:c>
      <x:c r="G2846" s="0" t="s">
        <x:v>100</x:v>
      </x:c>
      <x:c r="H2846" s="0" t="s">
        <x:v>101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144</x:v>
      </x:c>
      <x:c r="D2847" s="0" t="s">
        <x:v>145</x:v>
      </x:c>
      <x:c r="E2847" s="0" t="s">
        <x:v>108</x:v>
      </x:c>
      <x:c r="F2847" s="0" t="s">
        <x:v>109</x:v>
      </x:c>
      <x:c r="G2847" s="0" t="s">
        <x:v>100</x:v>
      </x:c>
      <x:c r="H2847" s="0" t="s">
        <x:v>101</x:v>
      </x:c>
      <x:c r="I2847" s="0" t="s">
        <x:v>58</x:v>
      </x:c>
      <x:c r="J2847" s="0" t="s">
        <x:v>58</x:v>
      </x:c>
      <x:c r="K2847" s="0" t="s">
        <x:v>57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144</x:v>
      </x:c>
      <x:c r="D2848" s="0" t="s">
        <x:v>145</x:v>
      </x:c>
      <x:c r="E2848" s="0" t="s">
        <x:v>108</x:v>
      </x:c>
      <x:c r="F2848" s="0" t="s">
        <x:v>109</x:v>
      </x:c>
      <x:c r="G2848" s="0" t="s">
        <x:v>102</x:v>
      </x:c>
      <x:c r="H2848" s="0" t="s">
        <x:v>103</x:v>
      </x:c>
      <x:c r="I2848" s="0" t="s">
        <x:v>56</x:v>
      </x:c>
      <x:c r="J2848" s="0" t="s">
        <x:v>56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144</x:v>
      </x:c>
      <x:c r="D2849" s="0" t="s">
        <x:v>145</x:v>
      </x:c>
      <x:c r="E2849" s="0" t="s">
        <x:v>108</x:v>
      </x:c>
      <x:c r="F2849" s="0" t="s">
        <x:v>109</x:v>
      </x:c>
      <x:c r="G2849" s="0" t="s">
        <x:v>102</x:v>
      </x:c>
      <x:c r="H2849" s="0" t="s">
        <x:v>103</x:v>
      </x:c>
      <x:c r="I2849" s="0" t="s">
        <x:v>58</x:v>
      </x:c>
      <x:c r="J2849" s="0" t="s">
        <x:v>58</x:v>
      </x:c>
      <x:c r="K2849" s="0" t="s">
        <x:v>57</x:v>
      </x:c>
      <x:c r="L2849" s="0">
        <x:v>11</x:v>
      </x:c>
    </x:row>
    <x:row r="2850" spans="1:12">
      <x:c r="A2850" s="0" t="s">
        <x:v>2</x:v>
      </x:c>
      <x:c r="B2850" s="0" t="s">
        <x:v>4</x:v>
      </x:c>
      <x:c r="C2850" s="0" t="s">
        <x:v>144</x:v>
      </x:c>
      <x:c r="D2850" s="0" t="s">
        <x:v>145</x:v>
      </x:c>
      <x:c r="E2850" s="0" t="s">
        <x:v>108</x:v>
      </x:c>
      <x:c r="F2850" s="0" t="s">
        <x:v>109</x:v>
      </x:c>
      <x:c r="G2850" s="0" t="s">
        <x:v>104</x:v>
      </x:c>
      <x:c r="H2850" s="0" t="s">
        <x:v>105</x:v>
      </x:c>
      <x:c r="I2850" s="0" t="s">
        <x:v>56</x:v>
      </x:c>
      <x:c r="J2850" s="0" t="s">
        <x:v>56</x:v>
      </x:c>
      <x:c r="K2850" s="0" t="s">
        <x:v>57</x:v>
      </x:c>
      <x:c r="L2850" s="0">
        <x:v>63</x:v>
      </x:c>
    </x:row>
    <x:row r="2851" spans="1:12">
      <x:c r="A2851" s="0" t="s">
        <x:v>2</x:v>
      </x:c>
      <x:c r="B2851" s="0" t="s">
        <x:v>4</x:v>
      </x:c>
      <x:c r="C2851" s="0" t="s">
        <x:v>144</x:v>
      </x:c>
      <x:c r="D2851" s="0" t="s">
        <x:v>145</x:v>
      </x:c>
      <x:c r="E2851" s="0" t="s">
        <x:v>108</x:v>
      </x:c>
      <x:c r="F2851" s="0" t="s">
        <x:v>109</x:v>
      </x:c>
      <x:c r="G2851" s="0" t="s">
        <x:v>104</x:v>
      </x:c>
      <x:c r="H2851" s="0" t="s">
        <x:v>105</x:v>
      </x:c>
      <x:c r="I2851" s="0" t="s">
        <x:v>58</x:v>
      </x:c>
      <x:c r="J2851" s="0" t="s">
        <x:v>58</x:v>
      </x:c>
      <x:c r="K2851" s="0" t="s">
        <x:v>57</x:v>
      </x:c>
      <x:c r="L2851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51" sheet="Unpivoted"/>
  </x:cacheSource>
  <x:cacheFields>
    <x:cacheField name="STATISTIC">
      <x:sharedItems count="1">
        <x:s v="E8078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555">
        <x:n v="3861335"/>
        <x:n v="3729115"/>
        <x:n v="129039"/>
        <x:n v="126414"/>
        <x:n v="49204"/>
        <x:n v="63443"/>
        <x:n v="45223"/>
        <x:n v="62187"/>
        <x:n v="24600"/>
        <x:n v="24211"/>
        <x:n v="14043"/>
        <x:n v="13350"/>
        <x:n v="10688"/>
        <x:n v="14332"/>
        <x:n v="8703"/>
        <x:n v="9758"/>
        <x:n v="6842"/>
        <x:n v="6471"/>
        <x:n v="6149"/>
        <x:n v="6417"/>
        <x:n v="5683"/>
        <x:n v="5329"/>
        <x:n v="5326"/>
        <x:n v="5409"/>
        <x:n v="4188"/>
        <x:n v="9724"/>
        <x:n v="3905"/>
        <x:n v="7769"/>
        <x:n v="3531"/>
        <x:n v="3957"/>
        <x:n v="3521"/>
        <x:n v="5198"/>
        <x:n v="1940"/>
        <x:n v="2752"/>
        <x:n v="1279"/>
        <x:n v="8178"/>
        <x:n v="19167"/>
        <x:n v="21159"/>
        <x:n v="269811"/>
        <x:n v="468421"/>
        <x:n v="72914"/>
        <x:n v="125274"/>
        <x:n v="4588252"/>
        <x:n v="4761865"/>
        <x:n v="0"/>
        <x:n v="2983"/>
        <x:n v="2587"/>
        <x:n v="41161"/>
        <x:n v="37427"/>
        <x:n v="1884192"/>
        <x:n v="1808768"/>
        <x:n v="63455"/>
        <x:n v="61906"/>
        <x:n v="28127"/>
        <x:n v="35791"/>
        <x:n v="21942"/>
        <x:n v="30383"/>
        <x:n v="12350"/>
        <x:n v="12089"/>
        <x:n v="6498"/>
        <x:n v="6244"/>
        <x:n v="6192"/>
        <x:n v="8152"/>
        <x:n v="3955"/>
        <x:n v="4241"/>
        <x:n v="3314"/>
        <x:n v="3127"/>
        <x:n v="2767"/>
        <x:n v="2865"/>
        <x:n v="2165"/>
        <x:n v="1969"/>
        <x:n v="2316"/>
        <x:n v="2345"/>
        <x:n v="1904"/>
        <x:n v="4427"/>
        <x:n v="2573"/>
        <x:n v="5028"/>
        <x:n v="1673"/>
        <x:n v="1841"/>
        <x:n v="2072"/>
        <x:n v="3004"/>
        <x:n v="866"/>
        <x:n v="1254"/>
        <x:n v="546"/>
        <x:n v="3771"/>
        <x:n v="10143"/>
        <x:n v="11848"/>
        <x:n v="157219"/>
        <x:n v="259650"/>
        <x:n v="39324"/>
        <x:n v="66274"/>
        <x:n v="2272699"/>
        <x:n v="2354428"/>
        <x:n v="996"/>
        <x:n v="1143"/>
        <x:n v="19106"/>
        <x:n v="17312"/>
        <x:n v="1977143"/>
        <x:n v="1920347"/>
        <x:n v="65584"/>
        <x:n v="64508"/>
        <x:n v="21077"/>
        <x:n v="27652"/>
        <x:n v="23281"/>
        <x:n v="31804"/>
        <x:n v="12250"/>
        <x:n v="12122"/>
        <x:n v="7545"/>
        <x:n v="7106"/>
        <x:n v="4496"/>
        <x:n v="6180"/>
        <x:n v="4748"/>
        <x:n v="5517"/>
        <x:n v="3528"/>
        <x:n v="3344"/>
        <x:n v="3382"/>
        <x:n v="3552"/>
        <x:n v="3518"/>
        <x:n v="3360"/>
        <x:n v="3010"/>
        <x:n v="3064"/>
        <x:n v="2284"/>
        <x:n v="5297"/>
        <x:n v="1332"/>
        <x:n v="2741"/>
        <x:n v="1858"/>
        <x:n v="2116"/>
        <x:n v="1449"/>
        <x:n v="2194"/>
        <x:n v="1074"/>
        <x:n v="1498"/>
        <x:n v="733"/>
        <x:n v="4407"/>
        <x:n v="9024"/>
        <x:n v="9311"/>
        <x:n v="112592"/>
        <x:n v="208771"/>
        <x:n v="33590"/>
        <x:n v="59000"/>
        <x:n v="2315553"/>
        <x:n v="2407437"/>
        <x:n v="1987"/>
        <x:n v="1444"/>
        <x:n v="22055"/>
        <x:n v="20115"/>
        <x:n v="297944"/>
        <x:n v="259342"/>
        <x:n v="8935"/>
        <x:n v="8212"/>
        <x:n v="7008"/>
        <x:n v="7569"/>
        <x:n v="4045"/>
        <x:n v="4865"/>
        <x:n v="1432"/>
        <x:n v="1184"/>
        <x:n v="1968"/>
        <x:n v="1232"/>
        <x:n v="1167"/>
        <x:n v="1401"/>
        <x:n v="409"/>
        <x:n v="325"/>
        <x:n v="344"/>
        <x:n v="230"/>
        <x:n v="391"/>
        <x:n v="244"/>
        <x:n v="319"/>
        <x:n v="231"/>
        <x:n v="320"/>
        <x:n v="238"/>
        <x:n v="304"/>
        <x:n v="656"/>
        <x:n v="28"/>
        <x:n v="54"/>
        <x:n v="251"/>
        <x:n v="263"/>
        <x:n v="33"/>
        <x:n v="31"/>
        <x:n v="56"/>
        <x:n v="11"/>
        <x:n v="224"/>
        <x:n v="1173"/>
        <x:n v="17894"/>
        <x:n v="30850"/>
        <x:n v="8649"/>
        <x:n v="10238"/>
        <x:n v="356329"/>
        <x:n v="331515"/>
        <x:n v="44"/>
        <x:n v="118"/>
        <x:n v="3855"/>
        <x:n v="2733"/>
        <x:n v="152341"/>
        <x:n v="132768"/>
        <x:n v="4530"/>
        <x:n v="4237"/>
        <x:n v="3577"/>
        <x:n v="3939"/>
        <x:n v="2039"/>
        <x:n v="2545"/>
        <x:n v="713"/>
        <x:n v="600"/>
        <x:n v="958"/>
        <x:n v="642"/>
        <x:n v="588"/>
        <x:n v="698"/>
        <x:n v="216"/>
        <x:n v="167"/>
        <x:n v="177"/>
        <x:n v="212"/>
        <x:n v="126"/>
        <x:n v="169"/>
        <x:n v="129"/>
        <x:n v="161"/>
        <x:n v="156"/>
        <x:n v="340"/>
        <x:n v="30"/>
        <x:n v="147"/>
        <x:n v="127"/>
        <x:n v="14"/>
        <x:n v="16"/>
        <x:n v="13"/>
        <x:n v="22"/>
        <x:n v="6"/>
        <x:n v="511"/>
        <x:n v="601"/>
        <x:n v="9205"/>
        <x:n v="15890"/>
        <x:n v="4358"/>
        <x:n v="5060"/>
        <x:n v="182076"/>
        <x:n v="169731"/>
        <x:n v="20"/>
        <x:n v="58"/>
        <x:n v="1974"/>
        <x:n v="1362"/>
        <x:n v="145603"/>
        <x:n v="126574"/>
        <x:n v="4405"/>
        <x:n v="3975"/>
        <x:n v="3431"/>
        <x:n v="3630"/>
        <x:n v="2006"/>
        <x:n v="2320"/>
        <x:n v="719"/>
        <x:n v="584"/>
        <x:n v="1010"/>
        <x:n v="590"/>
        <x:n v="579"/>
        <x:n v="703"/>
        <x:n v="193"/>
        <x:n v="158"/>
        <x:n v="112"/>
        <x:n v="179"/>
        <x:n v="150"/>
        <x:n v="102"/>
        <x:n v="159"/>
        <x:n v="120"/>
        <x:n v="148"/>
        <x:n v="316"/>
        <x:n v="17"/>
        <x:n v="24"/>
        <x:n v="104"/>
        <x:n v="136"/>
        <x:n v="18"/>
        <x:n v="34"/>
        <x:n v="5"/>
        <x:n v="106"/>
        <x:n v="485"/>
        <x:n v="572"/>
        <x:n v="8689"/>
        <x:n v="14960"/>
        <x:n v="4291"/>
        <x:n v="5178"/>
        <x:n v="174253"/>
        <x:n v="161784"/>
        <x:n v="60"/>
        <x:n v="1881"/>
        <x:n v="1371"/>
        <x:n v="274505"/>
        <x:n v="291882"/>
        <x:n v="8881"/>
        <x:n v="9248"/>
        <x:n v="5937"/>
        <x:n v="7241"/>
        <x:n v="3964"/>
        <x:n v="4991"/>
        <x:n v="1591"/>
        <x:n v="1378"/>
        <x:n v="2867"/>
        <x:n v="1862"/>
        <x:n v="663"/>
        <x:n v="1250"/>
        <x:n v="336"/>
        <x:n v="449"/>
        <x:n v="389"/>
        <x:n v="445"/>
        <x:n v="456"/>
        <x:n v="245"/>
        <x:n v="287"/>
        <x:n v="236"/>
        <x:n v="268"/>
        <x:n v="360"/>
        <x:n v="910"/>
        <x:n v="45"/>
        <x:n v="288"/>
        <x:n v="329"/>
        <x:n v="37"/>
        <x:n v="50"/>
        <x:n v="78"/>
        <x:n v="8"/>
        <x:n v="899"/>
        <x:n v="1275"/>
        <x:n v="10125"/>
        <x:n v="21369"/>
        <x:n v="4862"/>
        <x:n v="8455"/>
        <x:n v="320770"/>
        <x:n v="355561"/>
        <x:n v="39"/>
        <x:n v="4077"/>
        <x:n v="3048"/>
        <x:n v="140299"/>
        <x:n v="148637"/>
        <x:n v="4594"/>
        <x:n v="4704"/>
        <x:n v="3047"/>
        <x:n v="3760"/>
        <x:n v="2024"/>
        <x:n v="2562"/>
        <x:n v="790"/>
        <x:n v="662"/>
        <x:n v="1454"/>
        <x:n v="934"/>
        <x:n v="363"/>
        <x:n v="628"/>
        <x:n v="182"/>
        <x:n v="222"/>
        <x:n v="196"/>
        <x:n v="173"/>
        <x:n v="227"/>
        <x:n v="249"/>
        <x:n v="133"/>
        <x:n v="138"/>
        <x:n v="119"/>
        <x:n v="145"/>
        <x:n v="471"/>
        <x:n v="23"/>
        <x:n v="176"/>
        <x:n v="9"/>
        <x:n v="21"/>
        <x:n v="92"/>
        <x:n v="452"/>
        <x:n v="5318"/>
        <x:n v="11161"/>
        <x:n v="2394"/>
        <x:n v="4292"/>
        <x:n v="164037"/>
        <x:n v="181470"/>
        <x:n v="81"/>
        <x:n v="2073"/>
        <x:n v="1631"/>
        <x:n v="134206"/>
        <x:n v="143245"/>
        <x:n v="4287"/>
        <x:n v="4544"/>
        <x:n v="2890"/>
        <x:n v="3481"/>
        <x:n v="2429"/>
        <x:n v="801"/>
        <x:n v="716"/>
        <x:n v="1413"/>
        <x:n v="928"/>
        <x:n v="300"/>
        <x:n v="622"/>
        <x:n v="154"/>
        <x:n v="163"/>
        <x:n v="218"/>
        <x:n v="207"/>
        <x:n v="149"/>
        <x:n v="117"/>
        <x:n v="123"/>
        <x:n v="178"/>
        <x:n v="439"/>
        <x:n v="12"/>
        <x:n v="141"/>
        <x:n v="153"/>
        <x:n v="29"/>
        <x:n v="3"/>
        <x:n v="77"/>
        <x:n v="447"/>
        <x:n v="633"/>
        <x:n v="4807"/>
        <x:n v="10208"/>
        <x:n v="2468"/>
        <x:n v="4163"/>
        <x:n v="156733"/>
        <x:n v="174091"/>
        <x:n v="2004"/>
        <x:n v="1417"/>
        <x:n v="267645"/>
        <x:n v="265023"/>
        <x:n v="7842"/>
        <x:n v="8475"/>
        <x:n v="3639"/>
        <x:n v="5764"/>
        <x:n v="2365"/>
        <x:n v="4434"/>
        <x:n v="1248"/>
        <x:n v="1458"/>
        <x:n v="1472"/>
        <x:n v="2367"/>
        <x:n v="352"/>
        <x:n v="326"/>
        <x:n v="395"/>
        <x:n v="394"/>
        <x:n v="399"/>
        <x:n v="374"/>
        <x:n v="479"/>
        <x:n v="192"/>
        <x:n v="201"/>
        <x:n v="172"/>
        <x:n v="228"/>
        <x:n v="323"/>
        <x:n v="972"/>
        <x:n v="71"/>
        <x:n v="144"/>
        <x:n v="253"/>
        <x:n v="321"/>
        <x:n v="73"/>
        <x:n v="89"/>
        <x:n v="47"/>
        <x:n v="76"/>
        <x:n v="217"/>
        <x:n v="837"/>
        <x:n v="1047"/>
        <x:n v="8268"/>
        <x:n v="16457"/>
        <x:n v="3685"/>
        <x:n v="6854"/>
        <x:n v="302491"/>
        <x:n v="319476"/>
        <x:n v="2883"/>
        <x:n v="3102"/>
        <x:n v="137045"/>
        <x:n v="135236"/>
        <x:n v="3942"/>
        <x:n v="4336"/>
        <x:n v="1885"/>
        <x:n v="3026"/>
        <x:n v="1235"/>
        <x:n v="2279"/>
        <x:n v="647"/>
        <x:n v="744"/>
        <x:n v="737"/>
        <x:n v="1175"/>
        <x:n v="189"/>
        <x:n v="359"/>
        <x:n v="187"/>
        <x:n v="204"/>
        <x:n v="205"/>
        <x:n v="170"/>
        <x:n v="240"/>
        <x:n v="103"/>
        <x:n v="107"/>
        <x:n v="164"/>
        <x:n v="465"/>
        <x:n v="49"/>
        <x:n v="139"/>
        <x:n v="420"/>
        <x:n v="555"/>
        <x:n v="4424"/>
        <x:n v="8717"/>
        <x:n v="1956"/>
        <x:n v="3524"/>
        <x:n v="155076"/>
        <x:n v="163378"/>
        <x:n v="114"/>
        <x:n v="1447"/>
        <x:n v="1543"/>
        <x:n v="130600"/>
        <x:n v="129787"/>
        <x:n v="3900"/>
        <x:n v="4139"/>
        <x:n v="1754"/>
        <x:n v="2738"/>
        <x:n v="1130"/>
        <x:n v="2155"/>
        <x:n v="714"/>
        <x:n v="735"/>
        <x:n v="1192"/>
        <x:n v="339"/>
        <x:n v="208"/>
        <x:n v="190"/>
        <x:n v="194"/>
        <x:n v="239"/>
        <x:n v="100"/>
        <x:n v="98"/>
        <x:n v="83"/>
        <x:n v="121"/>
        <x:n v="507"/>
        <x:n v="157"/>
        <x:n v="36"/>
        <x:n v="40"/>
        <x:n v="25"/>
        <x:n v="10"/>
        <x:n v="94"/>
        <x:n v="417"/>
        <x:n v="492"/>
        <x:n v="3844"/>
        <x:n v="7740"/>
        <x:n v="1729"/>
        <x:n v="3330"/>
        <x:n v="147415"/>
        <x:n v="156098"/>
        <x:n v="1436"/>
        <x:n v="1559"/>
        <x:n v="243971"/>
        <x:n v="240514"/>
        <x:n v="7212"/>
        <x:n v="7273"/>
        <x:n v="2966"/>
        <x:n v="4183"/>
        <x:n v="1918"/>
        <x:n v="2835"/>
        <x:n v="1208"/>
        <x:n v="1226"/>
        <x:n v="860"/>
        <x:n v="1205"/>
        <x:n v="312"/>
        <x:n v="437"/>
        <x:n v="378"/>
        <x:n v="532"/>
        <x:n v="343"/>
        <x:n v="370"/>
        <x:n v="353"/>
        <x:n v="243"/>
        <x:n v="209"/>
        <x:n v="324"/>
        <x:n v="322"/>
        <x:n v="270"/>
        <x:n v="794"/>
        <x:n v="616"/>
        <x:n v="232"/>
        <x:n v="534"/>
        <x:n v="124"/>
        <x:n v="51"/>
        <x:n v="544"/>
        <x:n v="952"/>
        <x:n v="1172"/>
        <x:n v="14152"/>
        <x:n v="29027"/>
        <x:n v="4136"/>
        <x:n v="7684"/>
        <x:n v="283019"/>
        <x:n v="302816"/>
        <x:n v="195"/>
        <x:n v="2451"/>
        <x:n v="2379"/>
        <x:n v="123999"/>
        <x:n v="123016"/>
        <x:n v="3631"/>
        <x:n v="3616"/>
        <x:n v="1622"/>
        <x:n v="2215"/>
        <x:n v="1451"/>
        <x:n v="604"/>
        <x:n v="582"/>
        <x:n v="237"/>
        <x:n v="185"/>
        <x:n v="160"/>
        <x:n v="168"/>
        <x:n v="116"/>
        <x:n v="82"/>
        <x:n v="137"/>
        <x:n v="122"/>
        <x:n v="388"/>
        <x:n v="186"/>
        <x:n v="332"/>
        <x:n v="101"/>
        <x:n v="152"/>
        <x:n v="277"/>
        <x:n v="46"/>
        <x:n v="26"/>
        <x:n v="286"/>
        <x:n v="665"/>
        <x:n v="7729"/>
        <x:n v="15048"/>
        <x:n v="2146"/>
        <x:n v="3961"/>
        <x:n v="144262"/>
        <x:n v="154908"/>
        <x:n v="1139"/>
        <x:n v="119972"/>
        <x:n v="117498"/>
        <x:n v="3581"/>
        <x:n v="3657"/>
        <x:n v="1344"/>
        <x:n v="966"/>
        <x:n v="1384"/>
        <x:n v="618"/>
        <x:n v="623"/>
        <x:n v="151"/>
        <x:n v="200"/>
        <x:n v="289"/>
        <x:n v="165"/>
        <x:n v="175"/>
        <x:n v="206"/>
        <x:n v="406"/>
        <x:n v="134"/>
        <x:n v="284"/>
        <x:n v="115"/>
        <x:n v="257"/>
        <x:n v="35"/>
        <x:n v="258"/>
        <x:n v="6423"/>
        <x:n v="13979"/>
        <x:n v="1990"/>
        <x:n v="3723"/>
        <x:n v="138757"/>
        <x:n v="147908"/>
        <x:n v="1312"/>
        <x:n v="1207"/>
        <x:n v="236437"/>
        <x:n v="189746"/>
        <x:n v="7406"/>
        <x:n v="6367"/>
        <x:n v="4228"/>
        <x:n v="5222"/>
        <x:n v="3316"/>
        <x:n v="3446"/>
        <x:n v="1395"/>
        <x:n v="1274"/>
        <x:n v="659"/>
        <x:n v="715"/>
        <x:n v="913"/>
        <x:n v="980"/>
        <x:n v="769"/>
        <x:n v="274"/>
        <x:n v="356"/>
        <x:n v="330"/>
        <x:n v="432"/>
        <x:n v="293"/>
        <x:n v="677"/>
        <x:n v="553"/>
        <x:n v="299"/>
        <x:n v="648"/>
        <x:n v="1114"/>
        <x:n v="813"/>
        <x:n v="191"/>
        <x:n v="59"/>
        <x:n v="753"/>
        <x:n v="1810"/>
        <x:n v="1749"/>
        <x:n v="27620"/>
        <x:n v="47196"/>
        <x:n v="6527"/>
        <x:n v="8438"/>
        <x:n v="297231"/>
        <x:n v="273636"/>
        <x:n v="2601"/>
        <x:n v="2285"/>
        <x:n v="115087"/>
        <x:n v="94092"/>
        <x:n v="3514"/>
        <x:n v="3105"/>
        <x:n v="2240"/>
        <x:n v="1388"/>
        <x:n v="1656"/>
        <x:n v="602"/>
        <x:n v="609"/>
        <x:n v="276"/>
        <x:n v="313"/>
        <x:n v="537"/>
        <x:n v="262"/>
        <x:n v="367"/>
        <x:n v="93"/>
        <x:n v="226"/>
        <x:n v="383"/>
        <x:n v="658"/>
        <x:n v="355"/>
        <x:n v="470"/>
        <x:n v="67"/>
        <x:n v="90"/>
        <x:n v="1042"/>
        <x:n v="1020"/>
        <x:n v="15344"/>
        <x:n v="25033"/>
        <x:n v="3597"/>
        <x:n v="4398"/>
        <x:n v="146636"/>
        <x:n v="137584"/>
        <x:n v="65"/>
        <x:n v="1111"/>
        <x:n v="1014"/>
        <x:n v="121350"/>
        <x:n v="95654"/>
        <x:n v="3892"/>
        <x:n v="3262"/>
        <x:n v="1988"/>
        <x:n v="2489"/>
        <x:n v="1928"/>
        <x:n v="1790"/>
        <x:n v="793"/>
        <x:n v="402"/>
        <x:n v="376"/>
        <x:n v="317"/>
        <x:n v="315"/>
        <x:n v="477"/>
        <x:n v="358"/>
        <x:n v="181"/>
        <x:n v="265"/>
        <x:n v="267"/>
        <x:n v="86"/>
        <x:n v="354"/>
        <x:n v="768"/>
        <x:n v="729"/>
        <x:n v="12276"/>
        <x:n v="22163"/>
        <x:n v="2930"/>
        <x:n v="4040"/>
        <x:n v="150595"/>
        <x:n v="136052"/>
        <x:n v="1490"/>
        <x:n v="1271"/>
        <x:n v="282550"/>
        <x:n v="195138"/>
        <x:n v="8047"/>
        <x:n v="6504"/>
        <x:n v="5575"/>
        <x:n v="6062"/>
        <x:n v="5908"/>
        <x:n v="6979"/>
        <x:n v="1770"/>
        <x:n v="1532"/>
        <x:n v="666"/>
        <x:n v="2000"/>
        <x:n v="2053"/>
        <x:n v="318"/>
        <x:n v="484"/>
        <x:n v="393"/>
        <x:n v="738"/>
        <x:n v="418"/>
        <x:n v="636"/>
        <x:n v="638"/>
        <x:n v="1216"/>
        <x:n v="273"/>
        <x:n v="234"/>
        <x:n v="568"/>
        <x:n v="759"/>
        <x:n v="88"/>
        <x:n v="2296"/>
        <x:n v="35621"/>
        <x:n v="52379"/>
        <x:n v="7892"/>
        <x:n v="14972"/>
        <x:n v="361122"/>
        <x:n v="297435"/>
        <x:n v="305"/>
        <x:n v="3174"/>
        <x:n v="2492"/>
        <x:n v="132286"/>
        <x:n v="91533"/>
        <x:n v="3779"/>
        <x:n v="2992"/>
        <x:n v="3188"/>
        <x:n v="3297"/>
        <x:n v="2578"/>
        <x:n v="3092"/>
        <x:n v="799"/>
        <x:n v="699"/>
        <x:n v="302"/>
        <x:n v="1197"/>
        <x:n v="429"/>
        <x:n v="279"/>
        <x:n v="146"/>
        <x:n v="233"/>
        <x:n v="481"/>
        <x:n v="802"/>
        <x:n v="338"/>
        <x:n v="423"/>
        <x:n v="1230"/>
        <x:n v="1286"/>
        <x:n v="20301"/>
        <x:n v="28769"/>
        <x:n v="4377"/>
        <x:n v="7924"/>
        <x:n v="173714"/>
        <x:n v="145222"/>
        <x:n v="66"/>
        <x:n v="1331"/>
        <x:n v="1055"/>
        <x:n v="150264"/>
        <x:n v="103605"/>
        <x:n v="4268"/>
        <x:n v="3512"/>
        <x:n v="2387"/>
        <x:n v="2765"/>
        <x:n v="3887"/>
        <x:n v="971"/>
        <x:n v="833"/>
        <x:n v="499"/>
        <x:n v="392"/>
        <x:n v="861"/>
        <x:n v="856"/>
        <x:n v="645"/>
        <x:n v="369"/>
        <x:n v="132"/>
        <x:n v="225"/>
        <x:n v="505"/>
        <x:n v="281"/>
        <x:n v="405"/>
        <x:n v="414"/>
        <x:n v="130"/>
        <x:n v="1066"/>
        <x:n v="879"/>
        <x:n v="15320"/>
        <x:n v="23610"/>
        <x:n v="3515"/>
        <x:n v="7048"/>
        <x:n v="187408"/>
        <x:n v="152213"/>
        <x:n v="99"/>
        <x:n v="1843"/>
        <x:n v="1437"/>
        <x:n v="310663"/>
        <x:n v="252992"/>
        <x:n v="8887"/>
        <x:n v="7438"/>
        <x:n v="6035"/>
        <x:n v="7326"/>
        <x:n v="7711"/>
        <x:n v="8587"/>
        <x:n v="2164"/>
        <x:n v="1677"/>
        <x:n v="2237"/>
        <x:n v="2473"/>
        <x:n v="1334"/>
        <x:n v="1110"/>
        <x:n v="561"/>
        <x:n v="512"/>
        <x:n v="835"/>
        <x:n v="717"/>
        <x:n v="567"/>
        <x:n v="444"/>
        <x:n v="707"/>
        <x:n v="1057"/>
        <x:n v="292"/>
        <x:n v="415"/>
        <x:n v="657"/>
        <x:n v="283"/>
        <x:n v="291"/>
        <x:n v="773"/>
        <x:n v="2250"/>
        <x:n v="35367"/>
        <x:n v="56503"/>
        <x:n v="7350"/>
        <x:n v="11513"/>
        <x:n v="393945"/>
        <x:n v="361975"/>
        <x:n v="171"/>
        <x:n v="3902"/>
        <x:n v="3016"/>
        <x:n v="149979"/>
        <x:n v="115900"/>
        <x:n v="4110"/>
        <x:n v="3487"/>
        <x:n v="3647"/>
        <x:n v="4218"/>
        <x:n v="3601"/>
        <x:n v="4050"/>
        <x:n v="1033"/>
        <x:n v="419"/>
        <x:n v="311"/>
        <x:n v="1261"/>
        <x:n v="1348"/>
        <x:n v="404"/>
        <x:n v="246"/>
        <x:n v="202"/>
        <x:n v="295"/>
        <x:n v="269"/>
        <x:n v="436"/>
        <x:n v="364"/>
        <x:n v="57"/>
        <x:n v="351"/>
        <x:n v="1268"/>
        <x:n v="1285"/>
        <x:n v="20725"/>
        <x:n v="30861"/>
        <x:n v="4235"/>
        <x:n v="6385"/>
        <x:n v="194774"/>
        <x:n v="173179"/>
        <x:n v="75"/>
        <x:n v="1725"/>
        <x:n v="160684"/>
        <x:n v="137092"/>
        <x:n v="4777"/>
        <x:n v="3951"/>
        <x:n v="2388"/>
        <x:n v="3108"/>
        <x:n v="4537"/>
        <x:n v="1131"/>
        <x:n v="904"/>
        <x:n v="756"/>
        <x:n v="448"/>
        <x:n v="976"/>
        <x:n v="1125"/>
        <x:n v="823"/>
        <x:n v="706"/>
        <x:n v="260"/>
        <x:n v="174"/>
        <x:n v="310"/>
        <x:n v="540"/>
        <x:n v="428"/>
        <x:n v="335"/>
        <x:n v="438"/>
        <x:n v="422"/>
        <x:n v="982"/>
        <x:n v="930"/>
        <x:n v="14642"/>
        <x:n v="25642"/>
        <x:n v="3115"/>
        <x:n v="5128"/>
        <x:n v="199171"/>
        <x:n v="188796"/>
        <x:n v="96"/>
        <x:n v="2177"/>
        <x:n v="1731"/>
        <x:n v="293056"/>
        <x:n v="281338"/>
        <x:n v="9484"/>
        <x:n v="8398"/>
        <x:n v="5076"/>
        <x:n v="6600"/>
        <x:n v="6255"/>
        <x:n v="8941"/>
        <x:n v="2265"/>
        <x:n v="1973"/>
        <x:n v="1470"/>
        <x:n v="1062"/>
        <x:n v="2235"/>
        <x:n v="1210"/>
        <x:n v="1352"/>
        <x:n v="565"/>
        <x:n v="608"/>
        <x:n v="644"/>
        <x:n v="787"/>
        <x:n v="888"/>
        <x:n v="472"/>
        <x:n v="892"/>
        <x:n v="1892"/>
        <x:n v="2220"/>
        <x:n v="28286"/>
        <x:n v="53192"/>
        <x:n v="5843"/>
        <x:n v="12456"/>
        <x:n v="364261"/>
        <x:n v="389421"/>
        <x:n v="381"/>
        <x:n v="3841"/>
        <x:n v="3142"/>
        <x:n v="142948"/>
        <x:n v="133757"/>
        <x:n v="4643"/>
        <x:n v="3854"/>
        <x:n v="3148"/>
        <x:n v="3963"/>
        <x:n v="3252"/>
        <x:n v="4294"/>
        <x:n v="1165"/>
        <x:n v="931"/>
        <x:n v="933"/>
        <x:n v="1295"/>
        <x:n v="501"/>
        <x:n v="450"/>
        <x:n v="275"/>
        <x:n v="255"/>
        <x:n v="278"/>
        <x:n v="61"/>
        <x:n v="377"/>
        <x:n v="987"/>
        <x:n v="1297"/>
        <x:n v="17095"/>
        <x:n v="29601"/>
        <x:n v="3393"/>
        <x:n v="6869"/>
        <x:n v="182237"/>
        <x:n v="191045"/>
        <x:n v="1643"/>
        <x:n v="1336"/>
        <x:n v="150108"/>
        <x:n v="147581"/>
        <x:n v="4841"/>
        <x:n v="2637"/>
        <x:n v="3003"/>
        <x:n v="4647"/>
        <x:n v="1100"/>
        <x:n v="905"/>
        <x:n v="671"/>
        <x:n v="514"/>
        <x:n v="940"/>
        <x:n v="709"/>
        <x:n v="902"/>
        <x:n v="306"/>
        <x:n v="242"/>
        <x:n v="380"/>
        <x:n v="443"/>
        <x:n v="125"/>
        <x:n v="135"/>
        <x:n v="84"/>
        <x:n v="515"/>
        <x:n v="923"/>
        <x:n v="11191"/>
        <x:n v="23591"/>
        <x:n v="2450"/>
        <x:n v="5587"/>
        <x:n v="182024"/>
        <x:n v="198376"/>
        <x:n v="259"/>
        <x:n v="2198"/>
        <x:n v="1806"/>
        <x:n v="271665"/>
        <x:n v="270912"/>
        <x:n v="9686"/>
        <x:n v="8842"/>
        <x:n v="3867"/>
        <x:n v="5099"/>
        <x:n v="4105"/>
        <x:n v="6822"/>
        <x:n v="2125"/>
        <x:n v="2007"/>
        <x:n v="1387"/>
        <x:n v="1264"/>
        <x:n v="692"/>
        <x:n v="1328"/>
        <x:n v="988"/>
        <x:n v="1233"/>
        <x:n v="577"/>
        <x:n v="525"/>
        <x:n v="535"/>
        <x:n v="451"/>
        <x:n v="373"/>
        <x:n v="328"/>
        <x:n v="632"/>
        <x:n v="309"/>
        <x:n v="241"/>
        <x:n v="757"/>
        <x:n v="1680"/>
        <x:n v="22504"/>
        <x:n v="41093"/>
        <x:n v="5045"/>
        <x:n v="8081"/>
        <x:n v="330812"/>
        <x:n v="357460"/>
        <x:n v="3376"/>
        <x:n v="2980"/>
        <x:n v="132904"/>
        <x:n v="130459"/>
        <x:n v="4816"/>
        <x:n v="4289"/>
        <x:n v="2520"/>
        <x:n v="3168"/>
        <x:n v="2206"/>
        <x:n v="3508"/>
        <x:n v="1148"/>
        <x:n v="992"/>
        <x:n v="669"/>
        <x:n v="474"/>
        <x:n v="854"/>
        <x:n v="461"/>
        <x:n v="491"/>
        <x:n v="331"/>
        <x:n v="435"/>
        <x:n v="155"/>
        <x:n v="110"/>
        <x:n v="43"/>
        <x:n v="346"/>
        <x:n v="1088"/>
        <x:n v="13874"/>
        <x:n v="23605"/>
        <x:n v="2961"/>
        <x:n v="4536"/>
        <x:n v="166330"/>
        <x:n v="177482"/>
        <x:n v="95"/>
        <x:n v="1632"/>
        <x:n v="1320"/>
        <x:n v="138761"/>
        <x:n v="140453"/>
        <x:n v="4870"/>
        <x:n v="4553"/>
        <x:n v="1347"/>
        <x:n v="1931"/>
        <x:n v="1899"/>
        <x:n v="977"/>
        <x:n v="1015"/>
        <x:n v="718"/>
        <x:n v="248"/>
        <x:n v="527"/>
        <x:n v="742"/>
        <x:n v="303"/>
        <x:n v="347"/>
        <x:n v="506"/>
        <x:n v="197"/>
        <x:n v="143"/>
        <x:n v="131"/>
        <x:n v="188"/>
        <x:n v="411"/>
        <x:n v="820"/>
        <x:n v="774"/>
        <x:n v="8630"/>
        <x:n v="17488"/>
        <x:n v="2084"/>
        <x:n v="3545"/>
        <x:n v="164482"/>
        <x:n v="179978"/>
        <x:n v="1744"/>
        <x:n v="1660"/>
        <x:n v="258302"/>
        <x:n v="255013"/>
        <x:n v="9183"/>
        <x:n v="8902"/>
        <x:n v="2188"/>
        <x:n v="3674"/>
        <x:n v="2398"/>
        <x:n v="4347"/>
        <x:n v="1772"/>
        <x:n v="1894"/>
        <x:n v="678"/>
        <x:n v="1071"/>
        <x:n v="341"/>
        <x:n v="708"/>
        <x:n v="984"/>
        <x:n v="524"/>
        <x:n v="496"/>
        <x:n v="519"/>
        <x:n v="337"/>
        <x:n v="308"/>
        <x:n v="808"/>
        <x:n v="523"/>
        <x:n v="252"/>
        <x:n v="198"/>
        <x:n v="296"/>
        <x:n v="732"/>
        <x:n v="1379"/>
        <x:n v="1548"/>
        <x:n v="18945"/>
        <x:n v="31763"/>
        <x:n v="3517"/>
        <x:n v="8229"/>
        <x:n v="305185"/>
        <x:n v="326110"/>
        <x:n v="235"/>
        <x:n v="2778"/>
        <x:n v="2664"/>
        <x:n v="125452"/>
        <x:n v="123675"/>
        <x:n v="4609"/>
        <x:n v="1474"/>
        <x:n v="2375"/>
        <x:n v="1211"/>
        <x:n v="929"/>
        <x:n v="1029"/>
        <x:n v="371"/>
        <x:n v="529"/>
        <x:n v="221"/>
        <x:n v="254"/>
        <x:n v="386"/>
        <x:n v="366"/>
        <x:n v="128"/>
        <x:n v="183"/>
        <x:n v="91"/>
        <x:n v="727"/>
        <x:n v="877"/>
        <x:n v="11431"/>
        <x:n v="18467"/>
        <x:n v="1985"/>
        <x:n v="4546"/>
        <x:n v="151516"/>
        <x:n v="162824"/>
        <x:n v="1291"/>
        <x:n v="132850"/>
        <x:n v="131338"/>
        <x:n v="4574"/>
        <x:n v="4504"/>
        <x:n v="1299"/>
        <x:n v="1187"/>
        <x:n v="2107"/>
        <x:n v="843"/>
        <x:n v="865"/>
        <x:n v="307"/>
        <x:n v="542"/>
        <x:n v="250"/>
        <x:n v="184"/>
        <x:n v="162"/>
        <x:n v="74"/>
        <x:n v="113"/>
        <x:n v="430"/>
        <x:n v="652"/>
        <x:n v="7514"/>
        <x:n v="13296"/>
        <x:n v="3683"/>
        <x:n v="153669"/>
        <x:n v="163286"/>
        <x:n v="215"/>
        <x:n v="1487"/>
        <x:n v="1416"/>
        <x:n v="235553"/>
        <x:n v="243117"/>
        <x:n v="7897"/>
        <x:n v="8644"/>
        <x:n v="2040"/>
        <x:n v="1533"/>
        <x:n v="2540"/>
        <x:n v="1468"/>
        <x:n v="1638"/>
        <x:n v="557"/>
        <x:n v="521"/>
        <x:n v="682"/>
        <x:n v="654"/>
        <x:n v="463"/>
        <x:n v="294"/>
        <x:n v="710"/>
        <x:n v="1155"/>
        <x:n v="1218"/>
        <x:n v="16068"/>
        <x:n v="26040"/>
        <x:n v="3289"/>
        <x:n v="6017"/>
        <x:n v="274386"/>
        <x:n v="299935"/>
        <x:n v="298"/>
        <x:n v="2474"/>
        <x:n v="2434"/>
        <x:n v="115325"/>
        <x:n v="117399"/>
        <x:n v="4047"/>
        <x:n v="1377"/>
        <x:n v="1238"/>
        <x:n v="796"/>
        <x:n v="70"/>
        <x:n v="589"/>
        <x:n v="9519"/>
        <x:n v="14831"/>
        <x:n v="1874"/>
        <x:n v="3335"/>
        <x:n v="136737"/>
        <x:n v="148212"/>
        <x:n v="1121"/>
        <x:n v="120228"/>
        <x:n v="125718"/>
        <x:n v="3850"/>
        <x:n v="4350"/>
        <x:n v="368"/>
        <x:n v="780"/>
        <x:n v="1302"/>
        <x:n v="672"/>
        <x:n v="784"/>
        <x:n v="53"/>
        <x:n v="80"/>
        <x:n v="416"/>
        <x:n v="566"/>
        <x:n v="547"/>
        <x:n v="6549"/>
        <x:n v="11209"/>
        <x:n v="1415"/>
        <x:n v="2682"/>
        <x:n v="137649"/>
        <x:n v="151723"/>
        <x:n v="1353"/>
        <x:n v="211661"/>
        <x:n v="222270"/>
        <x:n v="7459"/>
        <x:n v="7529"/>
        <x:n v="1241"/>
        <x:n v="872"/>
        <x:n v="1439"/>
        <x:n v="1455"/>
        <x:n v="285"/>
        <x:n v="210"/>
        <x:n v="462"/>
        <x:n v="397"/>
        <x:n v="504"/>
        <x:n v="349"/>
        <x:n v="180"/>
        <x:n v="247"/>
        <x:n v="667"/>
        <x:n v="1039"/>
        <x:n v="13685"/>
        <x:n v="21466"/>
        <x:n v="2696"/>
        <x:n v="6208"/>
        <x:n v="244522"/>
        <x:n v="270102"/>
        <x:n v="2108"/>
        <x:n v="2222"/>
        <x:n v="104037"/>
        <x:n v="107966"/>
        <x:n v="3816"/>
        <x:n v="3852"/>
        <x:n v="848"/>
        <x:n v="778"/>
        <x:n v="763"/>
        <x:n v="766"/>
        <x:n v="214"/>
        <x:n v="87"/>
        <x:n v="97"/>
        <x:n v="111"/>
        <x:n v="108"/>
        <x:n v="533"/>
        <x:n v="8342"/>
        <x:n v="12348"/>
        <x:n v="1485"/>
        <x:n v="3394"/>
        <x:n v="122121"/>
        <x:n v="133858"/>
        <x:n v="942"/>
        <x:n v="107624"/>
        <x:n v="114304"/>
        <x:n v="3643"/>
        <x:n v="3677"/>
        <x:n v="528"/>
        <x:n v="676"/>
        <x:n v="689"/>
        <x:n v="41"/>
        <x:n v="105"/>
        <x:n v="72"/>
        <x:n v="493"/>
        <x:n v="5343"/>
        <x:n v="9118"/>
        <x:n v="2814"/>
        <x:n v="122401"/>
        <x:n v="136244"/>
        <x:n v="1166"/>
        <x:n v="191874"/>
        <x:n v="200245"/>
        <x:n v="7691"/>
        <x:n v="7092"/>
        <x:n v="348"/>
        <x:n v="446"/>
        <x:n v="943"/>
        <x:n v="1360"/>
        <x:n v="1400"/>
        <x:n v="387"/>
        <x:n v="379"/>
        <x:n v="62"/>
        <x:n v="478"/>
        <x:n v="785"/>
        <x:n v="900"/>
        <x:n v="9919"/>
        <x:n v="17305"/>
        <x:n v="4447"/>
        <x:n v="218786"/>
        <x:n v="238856"/>
        <x:n v="1567"/>
        <x:n v="1951"/>
        <x:n v="94900"/>
        <x:n v="97810"/>
        <x:n v="3869"/>
        <x:n v="3539"/>
        <x:n v="442"/>
        <x:n v="362"/>
        <x:n v="42"/>
        <x:n v="109"/>
        <x:n v="55"/>
        <x:n v="473"/>
        <x:n v="6379"/>
        <x:n v="10215"/>
        <x:n v="1357"/>
        <x:n v="2392"/>
        <x:n v="109869"/>
        <x:n v="118698"/>
        <x:n v="68"/>
        <x:n v="901"/>
        <x:n v="96974"/>
        <x:n v="102435"/>
        <x:n v="3822"/>
        <x:n v="3553"/>
        <x:n v="581"/>
        <x:n v="646"/>
        <x:n v="38"/>
        <x:n v="19"/>
        <x:n v="48"/>
        <x:n v="427"/>
        <x:n v="3540"/>
        <x:n v="7090"/>
        <x:n v="2055"/>
        <x:n v="108917"/>
        <x:n v="120158"/>
        <x:n v="834"/>
        <x:n v="1050"/>
        <x:n v="154502"/>
        <x:n v="180811"/>
        <x:n v="6524"/>
        <x:n v="7382"/>
        <x:n v="69"/>
        <x:n v="486"/>
        <x:n v="213"/>
        <x:n v="683"/>
        <x:n v="5890"/>
        <x:n v="11997"/>
        <x:n v="2089"/>
        <x:n v="3824"/>
        <x:n v="173638"/>
        <x:n v="211236"/>
        <x:n v="986"/>
        <x:n v="1383"/>
        <x:n v="75630"/>
        <x:n v="88151"/>
        <x:n v="3325"/>
        <x:n v="3691"/>
        <x:n v="596"/>
        <x:n v="705"/>
        <x:n v="142"/>
        <x:n v="64"/>
        <x:n v="3901"/>
        <x:n v="7510"/>
        <x:n v="1134"/>
        <x:n v="2035"/>
        <x:n v="86298"/>
        <x:n v="104961"/>
        <x:n v="653"/>
        <x:n v="78872"/>
        <x:n v="92660"/>
        <x:n v="3199"/>
        <x:n v="85"/>
        <x:n v="543"/>
        <x:n v="52"/>
        <x:n v="27"/>
        <x:n v="203"/>
        <x:n v="63"/>
        <x:n v="15"/>
        <x:n v="1989"/>
        <x:n v="4487"/>
        <x:n v="955"/>
        <x:n v="1789"/>
        <x:n v="87340"/>
        <x:n v="106275"/>
        <x:n v="530"/>
        <x:n v="730"/>
        <x:n v="119101"/>
        <x:n v="141880"/>
        <x:n v="4801"/>
        <x:n v="6045"/>
        <x:n v="751"/>
        <x:n v="1098"/>
        <x:n v="272"/>
        <x:n v="2892"/>
        <x:n v="6737"/>
        <x:n v="1666"/>
        <x:n v="3083"/>
        <x:n v="131190"/>
        <x:n v="162272"/>
        <x:n v="56850"/>
        <x:n v="68162"/>
        <x:n v="2446"/>
        <x:n v="3059"/>
        <x:n v="32"/>
        <x:n v="79"/>
        <x:n v="4349"/>
        <x:n v="1640"/>
        <x:n v="63476"/>
        <x:n v="79501"/>
        <x:n v="62251"/>
        <x:n v="73718"/>
        <x:n v="2355"/>
        <x:n v="2986"/>
        <x:n v="502"/>
        <x:n v="140"/>
        <x:n v="4"/>
        <x:n v="936"/>
        <x:n v="800"/>
        <x:n v="1443"/>
        <x:n v="67714"/>
        <x:n v="82771"/>
        <x:n v="431"/>
        <x:n v="94022"/>
        <x:n v="103743"/>
        <x:n v="4240"/>
        <x:n v="650"/>
        <x:n v="721"/>
        <x:n v="2998"/>
        <x:n v="1096"/>
        <x:n v="102036"/>
        <x:n v="115467"/>
        <x:n v="290"/>
        <x:n v="460"/>
        <x:n v="42544"/>
        <x:n v="47853"/>
        <x:n v="1693"/>
        <x:n v="2079"/>
        <x:n v="7"/>
        <x:n v="2"/>
        <x:n v="1972"/>
        <x:n v="897"/>
        <x:n v="46631"/>
        <x:n v="54117"/>
        <x:n v="51478"/>
        <x:n v="55890"/>
        <x:n v="1954"/>
        <x:n v="2161"/>
        <x:n v="350"/>
        <x:n v="1"/>
        <x:n v="1026"/>
        <x:n v="55405"/>
        <x:n v="61350"/>
        <x:n v="64558"/>
        <x:n v="73957"/>
        <x:n v="2816"/>
        <x:n v="425"/>
        <x:n v="686"/>
        <x:n v="1333"/>
        <x:n v="944"/>
        <x:n v="70113"/>
        <x:n v="81037"/>
        <x:n v="220"/>
        <x:n v="25922"/>
        <x:n v="31735"/>
        <x:n v="1185"/>
        <x:n v="1338"/>
        <x:n v="453"/>
        <x:n v="846"/>
        <x:n v="28423"/>
        <x:n v="35196"/>
        <x:n v="38636"/>
        <x:n v="42222"/>
        <x:n v="1592"/>
        <x:n v="487"/>
        <x:n v="556"/>
        <x:n v="770"/>
        <x:n v="41690"/>
        <x:n v="45841"/>
        <x:n v="53326"/>
        <x:n v="61192"/>
        <x:n v="2641"/>
        <x:n v="2893"/>
        <x:n v="398"/>
        <x:n v="166"/>
        <x:n v="1629"/>
        <x:n v="58416"/>
        <x:n v="67555"/>
        <x:n v="16644"/>
        <x:n v="20619"/>
        <x:n v="906"/>
        <x:n v="1036"/>
        <x:n v="520"/>
        <x:n v="18486"/>
        <x:n v="23062"/>
        <x:n v="36682"/>
        <x:n v="40573"/>
        <x:n v="1735"/>
        <x:n v="1857"/>
        <x:n v="1109"/>
        <x:n v="39930"/>
        <x:n v="44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