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04b49755f4c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b4146e6d64d1885ef86b429cd132e.psmdcp" Id="R47c03be2a30d4a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<x:sst xmlns:x="http://schemas.openxmlformats.org/spreadsheetml/2006/main">
  <x:si>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</x:si>
  <x:si>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</x:si>
  <x:si>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E8078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</x:si>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</x:sst>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1" totalsRowShown="0">
  <x:autoFilter ref="A1:L285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297944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259342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8935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8212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7008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7569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4045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4865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1432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1184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1968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1232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1167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1401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325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344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230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391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244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319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231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320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238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304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656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251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263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28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33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31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224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996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1173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17894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30850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8649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10238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44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118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3855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2733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152341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132768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4530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4237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3577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3939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2039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713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600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958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642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588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698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216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167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177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118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212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169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129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161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118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156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340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30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147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127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14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13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6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118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511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601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9205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15890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4358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5060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182076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169731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58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1974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1362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145603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126574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4405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3975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3431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3630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2006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2320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719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584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1010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590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579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703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193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158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167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112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179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118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150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102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159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120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316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17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24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104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136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17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34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106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485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572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8689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14960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4291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5178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174253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161784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60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1881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1371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274505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291882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8881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9248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5937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7241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3964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4991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1591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1378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2867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1862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663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1250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336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449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389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445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456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245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287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236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910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45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329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50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78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169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899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1275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10125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21369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4862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8455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320770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355561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39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159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4077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3048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140299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148637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4594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4704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3047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3760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2024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2562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790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662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1454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934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363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628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182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222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196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173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227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249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138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119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182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471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147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176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9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20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45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5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92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452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642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5318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11161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2394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4292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164037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181470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2073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1631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134206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143245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4287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4544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2890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3481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1940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2429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716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1413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928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300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622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154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227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193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163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218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207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112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149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117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123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439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12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22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141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153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33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77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447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633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4807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10208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2468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4163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156733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174091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78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2004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1417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267645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265023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7842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8475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3639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5764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2365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4434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1248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1458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1472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2367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352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698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326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395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394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374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479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192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201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172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228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323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972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71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144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253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321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73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89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47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30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217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837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1047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8268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16457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3685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6854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302491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319476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60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216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2883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3102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137045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135236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3942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4336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1885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3026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1235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2279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647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744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737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1175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189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359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163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187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204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205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170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92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103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89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164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465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49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73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139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164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37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49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22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31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20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123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420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555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4424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8717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1956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3524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155076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163378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23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114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1447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1543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130600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129787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3900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4139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1754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2738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2155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601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714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735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1192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163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339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163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208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190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194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204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100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83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121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159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507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22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71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157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36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25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10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94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492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3844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7740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1729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3330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147415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156098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37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102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1436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1559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243971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240514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7212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7273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2966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4183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1918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2835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1208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1226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860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1205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312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437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378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532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325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343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370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353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209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324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322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270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794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320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616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208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232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321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534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71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124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544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952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1172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14152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29027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4136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7684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283019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302816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83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195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2451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2379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123999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123016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3631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3616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1622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2215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952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1451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590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604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395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582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161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237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185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243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160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168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168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116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82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116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122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388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186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332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101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117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152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277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36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46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26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286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507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665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7729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15048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2146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3961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144262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154908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29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89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1139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1172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119972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117498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3581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3657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1344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1968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966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1384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618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622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465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623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151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193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289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165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175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200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185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127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206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148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406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134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284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107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115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169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257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78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25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258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445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507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6423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13979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1990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3723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138757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147908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1312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1207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236437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189746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7406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6367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4228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5222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3316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3446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1395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1274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659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715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913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980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579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769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274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356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330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432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293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677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553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299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555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648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1114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207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228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813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153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191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59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753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1810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1749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27620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47196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6527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8438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297231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273636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185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160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2601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2285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115087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94092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3514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3105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2240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2733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1388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1656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602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609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276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313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537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628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262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367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124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160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117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93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200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195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118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226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383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658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81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104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355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470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67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90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399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1042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1020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15344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25033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3597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4398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146636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137584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65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56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1111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1014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121350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95654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3892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3262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1988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2489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1928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1790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793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665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383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402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376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352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317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402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150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196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194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315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477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358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181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329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265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456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124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267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343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86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101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31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354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768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729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12276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22163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2930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4040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150595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136052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120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104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1490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1271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282550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195138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8047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6504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5575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6062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5908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6979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1770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1532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801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666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2000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2053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1074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648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318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244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484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393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738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418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636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638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352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584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713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1216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273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234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568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759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244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253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88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636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2296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2165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35621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52379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7892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14972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361122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297435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305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165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3174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2492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132286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91533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3779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2992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3188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3297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2578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3092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799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699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302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1139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1197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429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279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146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112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196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168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233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233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120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245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481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802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106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82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338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423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123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44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319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1230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1286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20301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28769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4377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7924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173714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145222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66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1331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1055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150264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103605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4268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3512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2765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3330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3887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971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833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499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392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861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856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645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369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172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132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288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225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505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418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405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232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232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414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167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152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230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336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151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130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317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1066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879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15320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23610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3515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7048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187408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152213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190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99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1843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1437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310663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252992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8887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7438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6035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7326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7711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8587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2164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1677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1175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759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2237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2473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1334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1110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492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318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512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835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616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717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567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444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707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636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1057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340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292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415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657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283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291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147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773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2250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2215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35367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56503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7350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11513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393945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361975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171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3902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3016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149979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115900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4110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3487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3647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4218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3601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4050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1033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773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419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311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1261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1348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511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404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232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246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202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295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289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232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206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269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698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144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117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243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364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112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115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57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351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1268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1285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20725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30861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4235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6385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194774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173179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126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75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1725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1285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160684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137092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4777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3951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2388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3108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4110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4537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1131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904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756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448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976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1125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823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706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260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174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315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310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540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437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428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335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238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438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200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359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196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172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293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171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176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90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422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982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930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14642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25642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3115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5128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199171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188796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279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96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2177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1731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293056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281338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9484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8398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5076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6600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6255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8941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2265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1973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1470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1062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1447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2235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1210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1352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601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438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565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588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608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644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537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367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787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388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888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299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322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326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472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258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332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145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892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1892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2220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28286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53192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5843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12456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364261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389421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381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231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3841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3142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142948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133757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4643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3854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3148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3963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3252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4294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1165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931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565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391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933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1295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501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450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295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196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246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262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228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195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231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158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344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255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601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153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201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278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123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146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61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377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987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1297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17095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29601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3393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6869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182237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191045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122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102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1643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1336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150108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147581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4841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4544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1928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2637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3003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4647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1100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1042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905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671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514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940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709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902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306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242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319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326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380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449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304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306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209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443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133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287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177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169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125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194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135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186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84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515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905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923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11191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23591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2450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5587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182024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198376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259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129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2198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1806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271665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270912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9686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8842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3867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5099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4105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6822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2125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2007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1387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1264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692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1328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988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1233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577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555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514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525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535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537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451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481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373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837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328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632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309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364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240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351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241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322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124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757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1680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1862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22504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41093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5045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8081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330812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357460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336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240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3376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2980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132904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130459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4816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4289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2520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3168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2206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3508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1148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992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669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474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444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854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461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491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300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263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249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196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190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234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224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172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331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222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435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161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155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148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208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110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134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43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346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860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1088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13874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23605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2961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4536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166330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177482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95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95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1632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1320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138761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140453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4870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4553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1347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1931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1899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3314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977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718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790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248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474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527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742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277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292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265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339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347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217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257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201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506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106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197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148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209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92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143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131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188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81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411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820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774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8630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17488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2084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3545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164482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179978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241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145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1744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1660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258302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255013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9183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8902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2188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3674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2398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4347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1772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678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1071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341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609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708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984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524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519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404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491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337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380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308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808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228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523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252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306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198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296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177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321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148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732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1379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1548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18945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31763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3517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8229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305185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326110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305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235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2778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2664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125452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123675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4609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4398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1474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1211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2240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929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1029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371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529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221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388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339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444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254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255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186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240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186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177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196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386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154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366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128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152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121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183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91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151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65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302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727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877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11431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18467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1985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4546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151516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162824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90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1291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1248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132850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131338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4574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4504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714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1299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1187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2107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843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865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307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542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120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221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369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540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270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241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234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279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250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305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160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184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162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422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74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124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154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77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113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170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83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430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652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671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7514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13296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1532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3683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153669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163286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215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134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1487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1416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235553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243117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7897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8644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1233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2040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1533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2540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1468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1638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324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557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222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309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521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682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477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485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432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429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371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373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244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317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234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654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163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463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242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245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193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294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168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270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125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710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1155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1218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16068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26040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3289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6017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274386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299935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298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161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2474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2434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115325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117399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4047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4294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865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753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1238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796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854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188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320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134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187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281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344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235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246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187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183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135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119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169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107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317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110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307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115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120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113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171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118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294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589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671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9519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14831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1874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3335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136737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148212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104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71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1121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1114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120228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125718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3850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4350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368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663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780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1302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672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784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136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237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88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122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240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338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242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239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245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246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236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225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125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148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127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337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53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156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127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125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80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123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98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152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71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416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566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547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6549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11209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1415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2682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137649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151723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194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90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1353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1320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211661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222270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7459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7529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669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1241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872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1643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1439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1455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158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285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122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210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415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525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462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452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397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429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245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311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169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218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193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504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141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349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180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244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180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247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94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204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138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667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1039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13685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21466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2696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6208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244522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270102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242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2108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2222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104037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107966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3816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3852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451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848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344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778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763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766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70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165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83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120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210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270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214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212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169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179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87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102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80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96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235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100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244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111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147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45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106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50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268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546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533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8342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12348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1485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3394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122121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133858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87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73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942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958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107624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114304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3643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3677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218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393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528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865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676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689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88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120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90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205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255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248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240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228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250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158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209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89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122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96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269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41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105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98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133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100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49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98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88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399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493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463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5343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9118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1211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2814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122401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136244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155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112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1166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1264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191874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200245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7691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7092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677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446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943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1360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1400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97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128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97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139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201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387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479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443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343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399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169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240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194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123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379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285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148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183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147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228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62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110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93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478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785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900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9919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17305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2573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4447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218786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238856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155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148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1567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1951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94900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97810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3869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3539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215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442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192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362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714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742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42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61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59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82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109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196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226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207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145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169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58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93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84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57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162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81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183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77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99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132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31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55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42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204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406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473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6379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10215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1357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2392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109869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118698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49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68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733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901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96974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102435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3822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3553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133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235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254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581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646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658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55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38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57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92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191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253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236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198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230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111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147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84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66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217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19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102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106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48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96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31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55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51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274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427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3540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7090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1216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2055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108917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120158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106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80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834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1050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154502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180811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6524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7382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381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178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491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1139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1357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57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96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69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106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124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191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387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486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213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328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138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185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127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171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105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250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60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187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118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151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82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169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36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75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62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349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547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683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5890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11997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2089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3824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173638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211236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90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93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986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1383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75630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88151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3325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3691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120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226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80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191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596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705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24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44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42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66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55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96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184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234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91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142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57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75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75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53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112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45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130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53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80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60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115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19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41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24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153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285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363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3901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7510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1134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2035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86298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104961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45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456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653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78872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92660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3199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3691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85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155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98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300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543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652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33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52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40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69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203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252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122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186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110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63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96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52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138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15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57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65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71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22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54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17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38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196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262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320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1989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4487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955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1789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87340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106275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62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48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530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730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119101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141880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4801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6045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101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183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105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139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751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1098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40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39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31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65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51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101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272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371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127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207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117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134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81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159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61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178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34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106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72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113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53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121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21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30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21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158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265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444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2892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6737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1666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3083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131190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162272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49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527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801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56850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68162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2446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3059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51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106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47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59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395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596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19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12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23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38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27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47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132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188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90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46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56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39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66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21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74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30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80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32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51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39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84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19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12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79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136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246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1956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4349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866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1640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63476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79501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10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20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242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370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62251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73718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2355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2986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50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77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58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80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356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502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21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27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24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54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140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183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71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117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71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78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42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93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104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4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26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62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37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11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9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79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129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198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936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2388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800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1443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67714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82771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285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431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94022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103743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3647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4240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96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90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650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721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20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32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13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27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39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215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272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78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123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52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103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44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75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28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95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65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26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58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66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155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252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1472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2998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1096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1810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102036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115467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13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27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290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460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42544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47853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1693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2079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43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49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20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324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371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7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9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19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16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19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108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126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30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16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29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9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40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13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16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37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84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137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980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1972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519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897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46631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54117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14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137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209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51478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55890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1954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2161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29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52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326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350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5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11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20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107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146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47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71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22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63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28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46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19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4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36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21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6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9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71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115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492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1026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577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913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55405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61350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13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153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251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64558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73957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2816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2930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59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31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49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425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521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5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7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19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142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163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37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61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30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36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39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7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29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31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13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26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35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118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111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686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1333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944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1336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70113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81037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163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220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25922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31735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1185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1338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19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34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22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187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245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6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11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67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79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21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11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14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16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7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16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17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47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55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453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846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388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566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28423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35196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64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102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38636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42222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1631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1592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25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238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276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4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75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84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40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12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17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14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11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21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19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71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56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233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487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556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770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41690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45841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99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118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53326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61192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2641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2893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22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26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22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45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398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418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4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9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157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166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42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42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18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27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11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16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27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14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14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7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129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417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716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1055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1629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58416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67555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16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108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115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16644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20619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906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1036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15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15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167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57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77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14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16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13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9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7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11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11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1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3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54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243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427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299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520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18486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23062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45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39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36682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40573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1735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1857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13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27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239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4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2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6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13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100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89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28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26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9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16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13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14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14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9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1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66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75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174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289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756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1109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39930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44493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2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63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1" sheet="Unpivoted"/>
  </x:cacheSource>
  <x:cacheFields>
    <x:cacheField name="STATISTIC">
      <x:sharedItems count="1">
        <x:s v="E8078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555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297944"/>
        <x:n v="259342"/>
        <x:n v="8935"/>
        <x:n v="8212"/>
        <x:n v="7008"/>
        <x:n v="7569"/>
        <x:n v="4045"/>
        <x:n v="4865"/>
        <x:n v="1432"/>
        <x:n v="1184"/>
        <x:n v="1968"/>
        <x:n v="1232"/>
        <x:n v="1167"/>
        <x:n v="1401"/>
        <x:n v="409"/>
        <x:n v="325"/>
        <x:n v="344"/>
        <x:n v="230"/>
        <x:n v="391"/>
        <x:n v="244"/>
        <x:n v="319"/>
        <x:n v="231"/>
        <x:n v="320"/>
        <x:n v="238"/>
        <x:n v="304"/>
        <x:n v="656"/>
        <x:n v="28"/>
        <x:n v="54"/>
        <x:n v="251"/>
        <x:n v="263"/>
        <x:n v="33"/>
        <x:n v="31"/>
        <x:n v="56"/>
        <x:n v="11"/>
        <x:n v="224"/>
        <x:n v="1173"/>
        <x:n v="17894"/>
        <x:n v="30850"/>
        <x:n v="8649"/>
        <x:n v="10238"/>
        <x:n v="356329"/>
        <x:n v="331515"/>
        <x:n v="44"/>
        <x:n v="118"/>
        <x:n v="3855"/>
        <x:n v="2733"/>
        <x:n v="152341"/>
        <x:n v="132768"/>
        <x:n v="4530"/>
        <x:n v="4237"/>
        <x:n v="3577"/>
        <x:n v="3939"/>
        <x:n v="2039"/>
        <x:n v="2545"/>
        <x:n v="713"/>
        <x:n v="600"/>
        <x:n v="958"/>
        <x:n v="642"/>
        <x:n v="588"/>
        <x:n v="698"/>
        <x:n v="216"/>
        <x:n v="167"/>
        <x:n v="177"/>
        <x:n v="212"/>
        <x:n v="126"/>
        <x:n v="169"/>
        <x:n v="129"/>
        <x:n v="161"/>
        <x:n v="156"/>
        <x:n v="340"/>
        <x:n v="30"/>
        <x:n v="147"/>
        <x:n v="127"/>
        <x:n v="14"/>
        <x:n v="16"/>
        <x:n v="13"/>
        <x:n v="22"/>
        <x:n v="6"/>
        <x:n v="511"/>
        <x:n v="601"/>
        <x:n v="9205"/>
        <x:n v="15890"/>
        <x:n v="4358"/>
        <x:n v="5060"/>
        <x:n v="182076"/>
        <x:n v="169731"/>
        <x:n v="20"/>
        <x:n v="58"/>
        <x:n v="1974"/>
        <x:n v="1362"/>
        <x:n v="145603"/>
        <x:n v="126574"/>
        <x:n v="4405"/>
        <x:n v="3975"/>
        <x:n v="3431"/>
        <x:n v="3630"/>
        <x:n v="2006"/>
        <x:n v="2320"/>
        <x:n v="719"/>
        <x:n v="584"/>
        <x:n v="1010"/>
        <x:n v="590"/>
        <x:n v="579"/>
        <x:n v="703"/>
        <x:n v="193"/>
        <x:n v="158"/>
        <x:n v="112"/>
        <x:n v="179"/>
        <x:n v="150"/>
        <x:n v="102"/>
        <x:n v="159"/>
        <x:n v="120"/>
        <x:n v="148"/>
        <x:n v="316"/>
        <x:n v="17"/>
        <x:n v="24"/>
        <x:n v="104"/>
        <x:n v="136"/>
        <x:n v="18"/>
        <x:n v="34"/>
        <x:n v="5"/>
        <x:n v="106"/>
        <x:n v="485"/>
        <x:n v="572"/>
        <x:n v="8689"/>
        <x:n v="14960"/>
        <x:n v="4291"/>
        <x:n v="5178"/>
        <x:n v="174253"/>
        <x:n v="161784"/>
        <x:n v="60"/>
        <x:n v="1881"/>
        <x:n v="1371"/>
        <x:n v="274505"/>
        <x:n v="291882"/>
        <x:n v="8881"/>
        <x:n v="9248"/>
        <x:n v="5937"/>
        <x:n v="7241"/>
        <x:n v="3964"/>
        <x:n v="4991"/>
        <x:n v="1591"/>
        <x:n v="1378"/>
        <x:n v="2867"/>
        <x:n v="1862"/>
        <x:n v="663"/>
        <x:n v="1250"/>
        <x:n v="336"/>
        <x:n v="449"/>
        <x:n v="389"/>
        <x:n v="445"/>
        <x:n v="456"/>
        <x:n v="245"/>
        <x:n v="287"/>
        <x:n v="236"/>
        <x:n v="268"/>
        <x:n v="360"/>
        <x:n v="910"/>
        <x:n v="45"/>
        <x:n v="288"/>
        <x:n v="329"/>
        <x:n v="37"/>
        <x:n v="50"/>
        <x:n v="78"/>
        <x:n v="8"/>
        <x:n v="899"/>
        <x:n v="1275"/>
        <x:n v="10125"/>
        <x:n v="21369"/>
        <x:n v="4862"/>
        <x:n v="8455"/>
        <x:n v="320770"/>
        <x:n v="355561"/>
        <x:n v="39"/>
        <x:n v="4077"/>
        <x:n v="3048"/>
        <x:n v="140299"/>
        <x:n v="148637"/>
        <x:n v="4594"/>
        <x:n v="4704"/>
        <x:n v="3047"/>
        <x:n v="3760"/>
        <x:n v="2024"/>
        <x:n v="2562"/>
        <x:n v="790"/>
        <x:n v="662"/>
        <x:n v="1454"/>
        <x:n v="934"/>
        <x:n v="363"/>
        <x:n v="628"/>
        <x:n v="182"/>
        <x:n v="222"/>
        <x:n v="196"/>
        <x:n v="173"/>
        <x:n v="227"/>
        <x:n v="249"/>
        <x:n v="133"/>
        <x:n v="138"/>
        <x:n v="119"/>
        <x:n v="145"/>
        <x:n v="471"/>
        <x:n v="23"/>
        <x:n v="176"/>
        <x:n v="9"/>
        <x:n v="21"/>
        <x:n v="92"/>
        <x:n v="452"/>
        <x:n v="5318"/>
        <x:n v="11161"/>
        <x:n v="2394"/>
        <x:n v="4292"/>
        <x:n v="164037"/>
        <x:n v="181470"/>
        <x:n v="81"/>
        <x:n v="2073"/>
        <x:n v="1631"/>
        <x:n v="134206"/>
        <x:n v="143245"/>
        <x:n v="4287"/>
        <x:n v="4544"/>
        <x:n v="2890"/>
        <x:n v="3481"/>
        <x:n v="2429"/>
        <x:n v="801"/>
        <x:n v="716"/>
        <x:n v="1413"/>
        <x:n v="928"/>
        <x:n v="300"/>
        <x:n v="622"/>
        <x:n v="154"/>
        <x:n v="163"/>
        <x:n v="218"/>
        <x:n v="207"/>
        <x:n v="149"/>
        <x:n v="117"/>
        <x:n v="123"/>
        <x:n v="178"/>
        <x:n v="439"/>
        <x:n v="12"/>
        <x:n v="141"/>
        <x:n v="153"/>
        <x:n v="29"/>
        <x:n v="3"/>
        <x:n v="77"/>
        <x:n v="447"/>
        <x:n v="633"/>
        <x:n v="4807"/>
        <x:n v="10208"/>
        <x:n v="2468"/>
        <x:n v="4163"/>
        <x:n v="156733"/>
        <x:n v="174091"/>
        <x:n v="2004"/>
        <x:n v="1417"/>
        <x:n v="267645"/>
        <x:n v="265023"/>
        <x:n v="7842"/>
        <x:n v="8475"/>
        <x:n v="3639"/>
        <x:n v="5764"/>
        <x:n v="2365"/>
        <x:n v="4434"/>
        <x:n v="1248"/>
        <x:n v="1458"/>
        <x:n v="1472"/>
        <x:n v="2367"/>
        <x:n v="352"/>
        <x:n v="326"/>
        <x:n v="395"/>
        <x:n v="394"/>
        <x:n v="399"/>
        <x:n v="374"/>
        <x:n v="479"/>
        <x:n v="192"/>
        <x:n v="201"/>
        <x:n v="172"/>
        <x:n v="228"/>
        <x:n v="323"/>
        <x:n v="972"/>
        <x:n v="71"/>
        <x:n v="144"/>
        <x:n v="253"/>
        <x:n v="321"/>
        <x:n v="73"/>
        <x:n v="89"/>
        <x:n v="47"/>
        <x:n v="76"/>
        <x:n v="217"/>
        <x:n v="837"/>
        <x:n v="1047"/>
        <x:n v="8268"/>
        <x:n v="16457"/>
        <x:n v="3685"/>
        <x:n v="6854"/>
        <x:n v="302491"/>
        <x:n v="319476"/>
        <x:n v="2883"/>
        <x:n v="3102"/>
        <x:n v="137045"/>
        <x:n v="135236"/>
        <x:n v="3942"/>
        <x:n v="4336"/>
        <x:n v="1885"/>
        <x:n v="3026"/>
        <x:n v="1235"/>
        <x:n v="2279"/>
        <x:n v="647"/>
        <x:n v="744"/>
        <x:n v="737"/>
        <x:n v="1175"/>
        <x:n v="189"/>
        <x:n v="359"/>
        <x:n v="187"/>
        <x:n v="204"/>
        <x:n v="205"/>
        <x:n v="170"/>
        <x:n v="240"/>
        <x:n v="103"/>
        <x:n v="107"/>
        <x:n v="164"/>
        <x:n v="465"/>
        <x:n v="49"/>
        <x:n v="139"/>
        <x:n v="420"/>
        <x:n v="555"/>
        <x:n v="4424"/>
        <x:n v="8717"/>
        <x:n v="1956"/>
        <x:n v="3524"/>
        <x:n v="155076"/>
        <x:n v="163378"/>
        <x:n v="114"/>
        <x:n v="1447"/>
        <x:n v="1543"/>
        <x:n v="130600"/>
        <x:n v="129787"/>
        <x:n v="3900"/>
        <x:n v="4139"/>
        <x:n v="1754"/>
        <x:n v="2738"/>
        <x:n v="1130"/>
        <x:n v="2155"/>
        <x:n v="714"/>
        <x:n v="735"/>
        <x:n v="1192"/>
        <x:n v="339"/>
        <x:n v="208"/>
        <x:n v="190"/>
        <x:n v="194"/>
        <x:n v="239"/>
        <x:n v="100"/>
        <x:n v="98"/>
        <x:n v="83"/>
        <x:n v="121"/>
        <x:n v="507"/>
        <x:n v="157"/>
        <x:n v="36"/>
        <x:n v="40"/>
        <x:n v="25"/>
        <x:n v="10"/>
        <x:n v="94"/>
        <x:n v="417"/>
        <x:n v="492"/>
        <x:n v="3844"/>
        <x:n v="7740"/>
        <x:n v="1729"/>
        <x:n v="3330"/>
        <x:n v="147415"/>
        <x:n v="156098"/>
        <x:n v="1436"/>
        <x:n v="1559"/>
        <x:n v="243971"/>
        <x:n v="240514"/>
        <x:n v="7212"/>
        <x:n v="7273"/>
        <x:n v="2966"/>
        <x:n v="4183"/>
        <x:n v="1918"/>
        <x:n v="2835"/>
        <x:n v="1208"/>
        <x:n v="1226"/>
        <x:n v="860"/>
        <x:n v="1205"/>
        <x:n v="312"/>
        <x:n v="437"/>
        <x:n v="378"/>
        <x:n v="532"/>
        <x:n v="343"/>
        <x:n v="370"/>
        <x:n v="353"/>
        <x:n v="243"/>
        <x:n v="209"/>
        <x:n v="324"/>
        <x:n v="322"/>
        <x:n v="270"/>
        <x:n v="794"/>
        <x:n v="616"/>
        <x:n v="232"/>
        <x:n v="534"/>
        <x:n v="124"/>
        <x:n v="51"/>
        <x:n v="544"/>
        <x:n v="952"/>
        <x:n v="1172"/>
        <x:n v="14152"/>
        <x:n v="29027"/>
        <x:n v="4136"/>
        <x:n v="7684"/>
        <x:n v="283019"/>
        <x:n v="302816"/>
        <x:n v="195"/>
        <x:n v="2451"/>
        <x:n v="2379"/>
        <x:n v="123999"/>
        <x:n v="123016"/>
        <x:n v="3631"/>
        <x:n v="3616"/>
        <x:n v="1622"/>
        <x:n v="2215"/>
        <x:n v="1451"/>
        <x:n v="604"/>
        <x:n v="582"/>
        <x:n v="237"/>
        <x:n v="185"/>
        <x:n v="160"/>
        <x:n v="168"/>
        <x:n v="116"/>
        <x:n v="82"/>
        <x:n v="137"/>
        <x:n v="122"/>
        <x:n v="388"/>
        <x:n v="186"/>
        <x:n v="332"/>
        <x:n v="101"/>
        <x:n v="152"/>
        <x:n v="277"/>
        <x:n v="46"/>
        <x:n v="26"/>
        <x:n v="286"/>
        <x:n v="665"/>
        <x:n v="7729"/>
        <x:n v="15048"/>
        <x:n v="2146"/>
        <x:n v="3961"/>
        <x:n v="144262"/>
        <x:n v="154908"/>
        <x:n v="1139"/>
        <x:n v="119972"/>
        <x:n v="117498"/>
        <x:n v="3581"/>
        <x:n v="3657"/>
        <x:n v="1344"/>
        <x:n v="966"/>
        <x:n v="1384"/>
        <x:n v="618"/>
        <x:n v="623"/>
        <x:n v="151"/>
        <x:n v="200"/>
        <x:n v="289"/>
        <x:n v="165"/>
        <x:n v="175"/>
        <x:n v="206"/>
        <x:n v="406"/>
        <x:n v="134"/>
        <x:n v="284"/>
        <x:n v="115"/>
        <x:n v="257"/>
        <x:n v="35"/>
        <x:n v="258"/>
        <x:n v="6423"/>
        <x:n v="13979"/>
        <x:n v="1990"/>
        <x:n v="3723"/>
        <x:n v="138757"/>
        <x:n v="147908"/>
        <x:n v="1312"/>
        <x:n v="1207"/>
        <x:n v="236437"/>
        <x:n v="189746"/>
        <x:n v="7406"/>
        <x:n v="6367"/>
        <x:n v="4228"/>
        <x:n v="5222"/>
        <x:n v="3316"/>
        <x:n v="3446"/>
        <x:n v="1395"/>
        <x:n v="1274"/>
        <x:n v="659"/>
        <x:n v="715"/>
        <x:n v="913"/>
        <x:n v="980"/>
        <x:n v="769"/>
        <x:n v="274"/>
        <x:n v="356"/>
        <x:n v="330"/>
        <x:n v="432"/>
        <x:n v="293"/>
        <x:n v="677"/>
        <x:n v="553"/>
        <x:n v="299"/>
        <x:n v="648"/>
        <x:n v="1114"/>
        <x:n v="813"/>
        <x:n v="191"/>
        <x:n v="59"/>
        <x:n v="753"/>
        <x:n v="1810"/>
        <x:n v="1749"/>
        <x:n v="27620"/>
        <x:n v="47196"/>
        <x:n v="6527"/>
        <x:n v="8438"/>
        <x:n v="297231"/>
        <x:n v="273636"/>
        <x:n v="2601"/>
        <x:n v="2285"/>
        <x:n v="115087"/>
        <x:n v="94092"/>
        <x:n v="3514"/>
        <x:n v="3105"/>
        <x:n v="2240"/>
        <x:n v="1388"/>
        <x:n v="1656"/>
        <x:n v="602"/>
        <x:n v="609"/>
        <x:n v="276"/>
        <x:n v="313"/>
        <x:n v="537"/>
        <x:n v="262"/>
        <x:n v="367"/>
        <x:n v="93"/>
        <x:n v="226"/>
        <x:n v="383"/>
        <x:n v="658"/>
        <x:n v="355"/>
        <x:n v="470"/>
        <x:n v="67"/>
        <x:n v="90"/>
        <x:n v="1042"/>
        <x:n v="1020"/>
        <x:n v="15344"/>
        <x:n v="25033"/>
        <x:n v="3597"/>
        <x:n v="4398"/>
        <x:n v="146636"/>
        <x:n v="137584"/>
        <x:n v="65"/>
        <x:n v="1111"/>
        <x:n v="1014"/>
        <x:n v="121350"/>
        <x:n v="95654"/>
        <x:n v="3892"/>
        <x:n v="3262"/>
        <x:n v="1988"/>
        <x:n v="2489"/>
        <x:n v="1928"/>
        <x:n v="1790"/>
        <x:n v="793"/>
        <x:n v="402"/>
        <x:n v="376"/>
        <x:n v="317"/>
        <x:n v="315"/>
        <x:n v="477"/>
        <x:n v="358"/>
        <x:n v="181"/>
        <x:n v="265"/>
        <x:n v="267"/>
        <x:n v="86"/>
        <x:n v="354"/>
        <x:n v="768"/>
        <x:n v="729"/>
        <x:n v="12276"/>
        <x:n v="22163"/>
        <x:n v="2930"/>
        <x:n v="4040"/>
        <x:n v="150595"/>
        <x:n v="136052"/>
        <x:n v="1490"/>
        <x:n v="1271"/>
        <x:n v="282550"/>
        <x:n v="195138"/>
        <x:n v="8047"/>
        <x:n v="6504"/>
        <x:n v="5575"/>
        <x:n v="6062"/>
        <x:n v="5908"/>
        <x:n v="6979"/>
        <x:n v="1770"/>
        <x:n v="1532"/>
        <x:n v="666"/>
        <x:n v="2000"/>
        <x:n v="2053"/>
        <x:n v="318"/>
        <x:n v="484"/>
        <x:n v="393"/>
        <x:n v="738"/>
        <x:n v="418"/>
        <x:n v="636"/>
        <x:n v="638"/>
        <x:n v="1216"/>
        <x:n v="273"/>
        <x:n v="234"/>
        <x:n v="568"/>
        <x:n v="759"/>
        <x:n v="88"/>
        <x:n v="2296"/>
        <x:n v="35621"/>
        <x:n v="52379"/>
        <x:n v="7892"/>
        <x:n v="14972"/>
        <x:n v="361122"/>
        <x:n v="297435"/>
        <x:n v="305"/>
        <x:n v="3174"/>
        <x:n v="2492"/>
        <x:n v="132286"/>
        <x:n v="91533"/>
        <x:n v="3779"/>
        <x:n v="2992"/>
        <x:n v="3188"/>
        <x:n v="3297"/>
        <x:n v="2578"/>
        <x:n v="3092"/>
        <x:n v="799"/>
        <x:n v="699"/>
        <x:n v="302"/>
        <x:n v="1197"/>
        <x:n v="429"/>
        <x:n v="279"/>
        <x:n v="146"/>
        <x:n v="233"/>
        <x:n v="481"/>
        <x:n v="802"/>
        <x:n v="338"/>
        <x:n v="423"/>
        <x:n v="1230"/>
        <x:n v="1286"/>
        <x:n v="20301"/>
        <x:n v="28769"/>
        <x:n v="4377"/>
        <x:n v="7924"/>
        <x:n v="173714"/>
        <x:n v="145222"/>
        <x:n v="66"/>
        <x:n v="1331"/>
        <x:n v="1055"/>
        <x:n v="150264"/>
        <x:n v="103605"/>
        <x:n v="4268"/>
        <x:n v="3512"/>
        <x:n v="2387"/>
        <x:n v="2765"/>
        <x:n v="3887"/>
        <x:n v="971"/>
        <x:n v="833"/>
        <x:n v="499"/>
        <x:n v="392"/>
        <x:n v="861"/>
        <x:n v="856"/>
        <x:n v="645"/>
        <x:n v="369"/>
        <x:n v="132"/>
        <x:n v="225"/>
        <x:n v="505"/>
        <x:n v="281"/>
        <x:n v="405"/>
        <x:n v="414"/>
        <x:n v="130"/>
        <x:n v="1066"/>
        <x:n v="879"/>
        <x:n v="15320"/>
        <x:n v="23610"/>
        <x:n v="3515"/>
        <x:n v="7048"/>
        <x:n v="187408"/>
        <x:n v="152213"/>
        <x:n v="99"/>
        <x:n v="1843"/>
        <x:n v="1437"/>
        <x:n v="310663"/>
        <x:n v="252992"/>
        <x:n v="8887"/>
        <x:n v="7438"/>
        <x:n v="6035"/>
        <x:n v="7326"/>
        <x:n v="7711"/>
        <x:n v="8587"/>
        <x:n v="2164"/>
        <x:n v="1677"/>
        <x:n v="2237"/>
        <x:n v="2473"/>
        <x:n v="1334"/>
        <x:n v="1110"/>
        <x:n v="561"/>
        <x:n v="512"/>
        <x:n v="835"/>
        <x:n v="717"/>
        <x:n v="567"/>
        <x:n v="444"/>
        <x:n v="707"/>
        <x:n v="1057"/>
        <x:n v="292"/>
        <x:n v="415"/>
        <x:n v="657"/>
        <x:n v="283"/>
        <x:n v="291"/>
        <x:n v="773"/>
        <x:n v="2250"/>
        <x:n v="35367"/>
        <x:n v="56503"/>
        <x:n v="7350"/>
        <x:n v="11513"/>
        <x:n v="393945"/>
        <x:n v="361975"/>
        <x:n v="171"/>
        <x:n v="3902"/>
        <x:n v="3016"/>
        <x:n v="149979"/>
        <x:n v="115900"/>
        <x:n v="4110"/>
        <x:n v="3487"/>
        <x:n v="3647"/>
        <x:n v="4218"/>
        <x:n v="3601"/>
        <x:n v="4050"/>
        <x:n v="1033"/>
        <x:n v="419"/>
        <x:n v="311"/>
        <x:n v="1261"/>
        <x:n v="1348"/>
        <x:n v="404"/>
        <x:n v="246"/>
        <x:n v="202"/>
        <x:n v="295"/>
        <x:n v="269"/>
        <x:n v="436"/>
        <x:n v="364"/>
        <x:n v="57"/>
        <x:n v="351"/>
        <x:n v="1268"/>
        <x:n v="1285"/>
        <x:n v="20725"/>
        <x:n v="30861"/>
        <x:n v="4235"/>
        <x:n v="6385"/>
        <x:n v="194774"/>
        <x:n v="173179"/>
        <x:n v="75"/>
        <x:n v="1725"/>
        <x:n v="160684"/>
        <x:n v="137092"/>
        <x:n v="4777"/>
        <x:n v="3951"/>
        <x:n v="2388"/>
        <x:n v="3108"/>
        <x:n v="4537"/>
        <x:n v="1131"/>
        <x:n v="904"/>
        <x:n v="756"/>
        <x:n v="448"/>
        <x:n v="976"/>
        <x:n v="1125"/>
        <x:n v="823"/>
        <x:n v="706"/>
        <x:n v="260"/>
        <x:n v="174"/>
        <x:n v="310"/>
        <x:n v="540"/>
        <x:n v="428"/>
        <x:n v="335"/>
        <x:n v="438"/>
        <x:n v="422"/>
        <x:n v="982"/>
        <x:n v="930"/>
        <x:n v="14642"/>
        <x:n v="25642"/>
        <x:n v="3115"/>
        <x:n v="5128"/>
        <x:n v="199171"/>
        <x:n v="188796"/>
        <x:n v="96"/>
        <x:n v="2177"/>
        <x:n v="1731"/>
        <x:n v="293056"/>
        <x:n v="281338"/>
        <x:n v="9484"/>
        <x:n v="8398"/>
        <x:n v="5076"/>
        <x:n v="6600"/>
        <x:n v="6255"/>
        <x:n v="8941"/>
        <x:n v="2265"/>
        <x:n v="1973"/>
        <x:n v="1470"/>
        <x:n v="1062"/>
        <x:n v="2235"/>
        <x:n v="1210"/>
        <x:n v="1352"/>
        <x:n v="565"/>
        <x:n v="608"/>
        <x:n v="644"/>
        <x:n v="787"/>
        <x:n v="888"/>
        <x:n v="472"/>
        <x:n v="892"/>
        <x:n v="1892"/>
        <x:n v="2220"/>
        <x:n v="28286"/>
        <x:n v="53192"/>
        <x:n v="5843"/>
        <x:n v="12456"/>
        <x:n v="364261"/>
        <x:n v="389421"/>
        <x:n v="381"/>
        <x:n v="3841"/>
        <x:n v="3142"/>
        <x:n v="142948"/>
        <x:n v="133757"/>
        <x:n v="4643"/>
        <x:n v="3854"/>
        <x:n v="3148"/>
        <x:n v="3963"/>
        <x:n v="3252"/>
        <x:n v="4294"/>
        <x:n v="1165"/>
        <x:n v="931"/>
        <x:n v="933"/>
        <x:n v="1295"/>
        <x:n v="501"/>
        <x:n v="450"/>
        <x:n v="275"/>
        <x:n v="255"/>
        <x:n v="278"/>
        <x:n v="61"/>
        <x:n v="377"/>
        <x:n v="987"/>
        <x:n v="1297"/>
        <x:n v="17095"/>
        <x:n v="29601"/>
        <x:n v="3393"/>
        <x:n v="6869"/>
        <x:n v="182237"/>
        <x:n v="191045"/>
        <x:n v="1643"/>
        <x:n v="1336"/>
        <x:n v="150108"/>
        <x:n v="147581"/>
        <x:n v="4841"/>
        <x:n v="2637"/>
        <x:n v="3003"/>
        <x:n v="4647"/>
        <x:n v="1100"/>
        <x:n v="905"/>
        <x:n v="671"/>
        <x:n v="514"/>
        <x:n v="940"/>
        <x:n v="709"/>
        <x:n v="902"/>
        <x:n v="306"/>
        <x:n v="242"/>
        <x:n v="380"/>
        <x:n v="443"/>
        <x:n v="125"/>
        <x:n v="135"/>
        <x:n v="84"/>
        <x:n v="515"/>
        <x:n v="923"/>
        <x:n v="11191"/>
        <x:n v="23591"/>
        <x:n v="2450"/>
        <x:n v="5587"/>
        <x:n v="182024"/>
        <x:n v="198376"/>
        <x:n v="259"/>
        <x:n v="2198"/>
        <x:n v="1806"/>
        <x:n v="271665"/>
        <x:n v="270912"/>
        <x:n v="9686"/>
        <x:n v="8842"/>
        <x:n v="3867"/>
        <x:n v="5099"/>
        <x:n v="4105"/>
        <x:n v="6822"/>
        <x:n v="2125"/>
        <x:n v="2007"/>
        <x:n v="1387"/>
        <x:n v="1264"/>
        <x:n v="692"/>
        <x:n v="1328"/>
        <x:n v="988"/>
        <x:n v="1233"/>
        <x:n v="577"/>
        <x:n v="525"/>
        <x:n v="535"/>
        <x:n v="451"/>
        <x:n v="373"/>
        <x:n v="328"/>
        <x:n v="632"/>
        <x:n v="309"/>
        <x:n v="241"/>
        <x:n v="757"/>
        <x:n v="1680"/>
        <x:n v="22504"/>
        <x:n v="41093"/>
        <x:n v="5045"/>
        <x:n v="8081"/>
        <x:n v="330812"/>
        <x:n v="357460"/>
        <x:n v="3376"/>
        <x:n v="2980"/>
        <x:n v="132904"/>
        <x:n v="130459"/>
        <x:n v="4816"/>
        <x:n v="4289"/>
        <x:n v="2520"/>
        <x:n v="3168"/>
        <x:n v="2206"/>
        <x:n v="3508"/>
        <x:n v="1148"/>
        <x:n v="992"/>
        <x:n v="669"/>
        <x:n v="474"/>
        <x:n v="854"/>
        <x:n v="461"/>
        <x:n v="491"/>
        <x:n v="331"/>
        <x:n v="435"/>
        <x:n v="155"/>
        <x:n v="110"/>
        <x:n v="43"/>
        <x:n v="346"/>
        <x:n v="1088"/>
        <x:n v="13874"/>
        <x:n v="23605"/>
        <x:n v="2961"/>
        <x:n v="4536"/>
        <x:n v="166330"/>
        <x:n v="177482"/>
        <x:n v="95"/>
        <x:n v="1632"/>
        <x:n v="1320"/>
        <x:n v="138761"/>
        <x:n v="140453"/>
        <x:n v="4870"/>
        <x:n v="4553"/>
        <x:n v="1347"/>
        <x:n v="1931"/>
        <x:n v="1899"/>
        <x:n v="977"/>
        <x:n v="1015"/>
        <x:n v="718"/>
        <x:n v="248"/>
        <x:n v="527"/>
        <x:n v="742"/>
        <x:n v="303"/>
        <x:n v="347"/>
        <x:n v="506"/>
        <x:n v="197"/>
        <x:n v="143"/>
        <x:n v="131"/>
        <x:n v="188"/>
        <x:n v="411"/>
        <x:n v="820"/>
        <x:n v="774"/>
        <x:n v="8630"/>
        <x:n v="17488"/>
        <x:n v="2084"/>
        <x:n v="3545"/>
        <x:n v="164482"/>
        <x:n v="179978"/>
        <x:n v="1744"/>
        <x:n v="1660"/>
        <x:n v="258302"/>
        <x:n v="255013"/>
        <x:n v="9183"/>
        <x:n v="8902"/>
        <x:n v="2188"/>
        <x:n v="3674"/>
        <x:n v="2398"/>
        <x:n v="4347"/>
        <x:n v="1772"/>
        <x:n v="1894"/>
        <x:n v="678"/>
        <x:n v="1071"/>
        <x:n v="341"/>
        <x:n v="708"/>
        <x:n v="984"/>
        <x:n v="524"/>
        <x:n v="496"/>
        <x:n v="519"/>
        <x:n v="337"/>
        <x:n v="308"/>
        <x:n v="808"/>
        <x:n v="523"/>
        <x:n v="252"/>
        <x:n v="198"/>
        <x:n v="296"/>
        <x:n v="732"/>
        <x:n v="1379"/>
        <x:n v="1548"/>
        <x:n v="18945"/>
        <x:n v="31763"/>
        <x:n v="3517"/>
        <x:n v="8229"/>
        <x:n v="305185"/>
        <x:n v="326110"/>
        <x:n v="235"/>
        <x:n v="2778"/>
        <x:n v="2664"/>
        <x:n v="125452"/>
        <x:n v="123675"/>
        <x:n v="4609"/>
        <x:n v="1474"/>
        <x:n v="2375"/>
        <x:n v="1211"/>
        <x:n v="929"/>
        <x:n v="1029"/>
        <x:n v="371"/>
        <x:n v="529"/>
        <x:n v="221"/>
        <x:n v="254"/>
        <x:n v="386"/>
        <x:n v="366"/>
        <x:n v="128"/>
        <x:n v="183"/>
        <x:n v="91"/>
        <x:n v="727"/>
        <x:n v="877"/>
        <x:n v="11431"/>
        <x:n v="18467"/>
        <x:n v="1985"/>
        <x:n v="4546"/>
        <x:n v="151516"/>
        <x:n v="162824"/>
        <x:n v="1291"/>
        <x:n v="132850"/>
        <x:n v="131338"/>
        <x:n v="4574"/>
        <x:n v="4504"/>
        <x:n v="1299"/>
        <x:n v="1187"/>
        <x:n v="2107"/>
        <x:n v="843"/>
        <x:n v="865"/>
        <x:n v="307"/>
        <x:n v="542"/>
        <x:n v="250"/>
        <x:n v="184"/>
        <x:n v="162"/>
        <x:n v="74"/>
        <x:n v="113"/>
        <x:n v="430"/>
        <x:n v="652"/>
        <x:n v="7514"/>
        <x:n v="13296"/>
        <x:n v="3683"/>
        <x:n v="153669"/>
        <x:n v="163286"/>
        <x:n v="215"/>
        <x:n v="1487"/>
        <x:n v="1416"/>
        <x:n v="235553"/>
        <x:n v="243117"/>
        <x:n v="7897"/>
        <x:n v="8644"/>
        <x:n v="2040"/>
        <x:n v="1533"/>
        <x:n v="2540"/>
        <x:n v="1468"/>
        <x:n v="1638"/>
        <x:n v="557"/>
        <x:n v="521"/>
        <x:n v="682"/>
        <x:n v="654"/>
        <x:n v="463"/>
        <x:n v="294"/>
        <x:n v="710"/>
        <x:n v="1155"/>
        <x:n v="1218"/>
        <x:n v="16068"/>
        <x:n v="26040"/>
        <x:n v="3289"/>
        <x:n v="6017"/>
        <x:n v="274386"/>
        <x:n v="299935"/>
        <x:n v="298"/>
        <x:n v="2474"/>
        <x:n v="2434"/>
        <x:n v="115325"/>
        <x:n v="117399"/>
        <x:n v="4047"/>
        <x:n v="1377"/>
        <x:n v="1238"/>
        <x:n v="796"/>
        <x:n v="70"/>
        <x:n v="589"/>
        <x:n v="9519"/>
        <x:n v="14831"/>
        <x:n v="1874"/>
        <x:n v="3335"/>
        <x:n v="136737"/>
        <x:n v="148212"/>
        <x:n v="1121"/>
        <x:n v="120228"/>
        <x:n v="125718"/>
        <x:n v="3850"/>
        <x:n v="4350"/>
        <x:n v="368"/>
        <x:n v="780"/>
        <x:n v="1302"/>
        <x:n v="672"/>
        <x:n v="784"/>
        <x:n v="53"/>
        <x:n v="80"/>
        <x:n v="416"/>
        <x:n v="566"/>
        <x:n v="547"/>
        <x:n v="6549"/>
        <x:n v="11209"/>
        <x:n v="1415"/>
        <x:n v="2682"/>
        <x:n v="137649"/>
        <x:n v="151723"/>
        <x:n v="1353"/>
        <x:n v="211661"/>
        <x:n v="222270"/>
        <x:n v="7459"/>
        <x:n v="7529"/>
        <x:n v="1241"/>
        <x:n v="872"/>
        <x:n v="1439"/>
        <x:n v="1455"/>
        <x:n v="285"/>
        <x:n v="210"/>
        <x:n v="462"/>
        <x:n v="397"/>
        <x:n v="504"/>
        <x:n v="349"/>
        <x:n v="180"/>
        <x:n v="247"/>
        <x:n v="667"/>
        <x:n v="1039"/>
        <x:n v="13685"/>
        <x:n v="21466"/>
        <x:n v="2696"/>
        <x:n v="6208"/>
        <x:n v="244522"/>
        <x:n v="270102"/>
        <x:n v="2108"/>
        <x:n v="2222"/>
        <x:n v="104037"/>
        <x:n v="107966"/>
        <x:n v="3816"/>
        <x:n v="3852"/>
        <x:n v="848"/>
        <x:n v="778"/>
        <x:n v="763"/>
        <x:n v="766"/>
        <x:n v="214"/>
        <x:n v="87"/>
        <x:n v="97"/>
        <x:n v="111"/>
        <x:n v="108"/>
        <x:n v="533"/>
        <x:n v="8342"/>
        <x:n v="12348"/>
        <x:n v="1485"/>
        <x:n v="3394"/>
        <x:n v="122121"/>
        <x:n v="133858"/>
        <x:n v="942"/>
        <x:n v="107624"/>
        <x:n v="114304"/>
        <x:n v="3643"/>
        <x:n v="3677"/>
        <x:n v="528"/>
        <x:n v="676"/>
        <x:n v="689"/>
        <x:n v="41"/>
        <x:n v="105"/>
        <x:n v="72"/>
        <x:n v="493"/>
        <x:n v="5343"/>
        <x:n v="9118"/>
        <x:n v="2814"/>
        <x:n v="122401"/>
        <x:n v="136244"/>
        <x:n v="1166"/>
        <x:n v="191874"/>
        <x:n v="200245"/>
        <x:n v="7691"/>
        <x:n v="7092"/>
        <x:n v="348"/>
        <x:n v="446"/>
        <x:n v="943"/>
        <x:n v="1360"/>
        <x:n v="1400"/>
        <x:n v="387"/>
        <x:n v="379"/>
        <x:n v="62"/>
        <x:n v="478"/>
        <x:n v="785"/>
        <x:n v="900"/>
        <x:n v="9919"/>
        <x:n v="17305"/>
        <x:n v="4447"/>
        <x:n v="218786"/>
        <x:n v="238856"/>
        <x:n v="1567"/>
        <x:n v="1951"/>
        <x:n v="94900"/>
        <x:n v="97810"/>
        <x:n v="3869"/>
        <x:n v="3539"/>
        <x:n v="442"/>
        <x:n v="362"/>
        <x:n v="42"/>
        <x:n v="109"/>
        <x:n v="55"/>
        <x:n v="473"/>
        <x:n v="6379"/>
        <x:n v="10215"/>
        <x:n v="1357"/>
        <x:n v="2392"/>
        <x:n v="109869"/>
        <x:n v="118698"/>
        <x:n v="68"/>
        <x:n v="901"/>
        <x:n v="96974"/>
        <x:n v="102435"/>
        <x:n v="3822"/>
        <x:n v="3553"/>
        <x:n v="581"/>
        <x:n v="646"/>
        <x:n v="38"/>
        <x:n v="19"/>
        <x:n v="48"/>
        <x:n v="427"/>
        <x:n v="3540"/>
        <x:n v="7090"/>
        <x:n v="2055"/>
        <x:n v="108917"/>
        <x:n v="120158"/>
        <x:n v="834"/>
        <x:n v="1050"/>
        <x:n v="154502"/>
        <x:n v="180811"/>
        <x:n v="6524"/>
        <x:n v="7382"/>
        <x:n v="69"/>
        <x:n v="486"/>
        <x:n v="213"/>
        <x:n v="683"/>
        <x:n v="5890"/>
        <x:n v="11997"/>
        <x:n v="2089"/>
        <x:n v="3824"/>
        <x:n v="173638"/>
        <x:n v="211236"/>
        <x:n v="986"/>
        <x:n v="1383"/>
        <x:n v="75630"/>
        <x:n v="88151"/>
        <x:n v="3325"/>
        <x:n v="3691"/>
        <x:n v="596"/>
        <x:n v="705"/>
        <x:n v="142"/>
        <x:n v="64"/>
        <x:n v="3901"/>
        <x:n v="7510"/>
        <x:n v="1134"/>
        <x:n v="2035"/>
        <x:n v="86298"/>
        <x:n v="104961"/>
        <x:n v="653"/>
        <x:n v="78872"/>
        <x:n v="92660"/>
        <x:n v="3199"/>
        <x:n v="85"/>
        <x:n v="543"/>
        <x:n v="52"/>
        <x:n v="27"/>
        <x:n v="203"/>
        <x:n v="63"/>
        <x:n v="15"/>
        <x:n v="1989"/>
        <x:n v="4487"/>
        <x:n v="955"/>
        <x:n v="1789"/>
        <x:n v="87340"/>
        <x:n v="106275"/>
        <x:n v="530"/>
        <x:n v="730"/>
        <x:n v="119101"/>
        <x:n v="141880"/>
        <x:n v="4801"/>
        <x:n v="6045"/>
        <x:n v="751"/>
        <x:n v="1098"/>
        <x:n v="272"/>
        <x:n v="2892"/>
        <x:n v="6737"/>
        <x:n v="1666"/>
        <x:n v="3083"/>
        <x:n v="131190"/>
        <x:n v="162272"/>
        <x:n v="56850"/>
        <x:n v="68162"/>
        <x:n v="2446"/>
        <x:n v="3059"/>
        <x:n v="32"/>
        <x:n v="79"/>
        <x:n v="4349"/>
        <x:n v="1640"/>
        <x:n v="63476"/>
        <x:n v="79501"/>
        <x:n v="62251"/>
        <x:n v="73718"/>
        <x:n v="2355"/>
        <x:n v="2986"/>
        <x:n v="502"/>
        <x:n v="140"/>
        <x:n v="4"/>
        <x:n v="936"/>
        <x:n v="800"/>
        <x:n v="1443"/>
        <x:n v="67714"/>
        <x:n v="82771"/>
        <x:n v="431"/>
        <x:n v="94022"/>
        <x:n v="103743"/>
        <x:n v="4240"/>
        <x:n v="650"/>
        <x:n v="721"/>
        <x:n v="2998"/>
        <x:n v="1096"/>
        <x:n v="102036"/>
        <x:n v="115467"/>
        <x:n v="290"/>
        <x:n v="460"/>
        <x:n v="42544"/>
        <x:n v="47853"/>
        <x:n v="1693"/>
        <x:n v="2079"/>
        <x:n v="7"/>
        <x:n v="2"/>
        <x:n v="1972"/>
        <x:n v="897"/>
        <x:n v="46631"/>
        <x:n v="54117"/>
        <x:n v="51478"/>
        <x:n v="55890"/>
        <x:n v="1954"/>
        <x:n v="2161"/>
        <x:n v="350"/>
        <x:n v="1"/>
        <x:n v="1026"/>
        <x:n v="55405"/>
        <x:n v="61350"/>
        <x:n v="64558"/>
        <x:n v="73957"/>
        <x:n v="2816"/>
        <x:n v="425"/>
        <x:n v="686"/>
        <x:n v="1333"/>
        <x:n v="944"/>
        <x:n v="70113"/>
        <x:n v="81037"/>
        <x:n v="220"/>
        <x:n v="25922"/>
        <x:n v="31735"/>
        <x:n v="1185"/>
        <x:n v="1338"/>
        <x:n v="453"/>
        <x:n v="846"/>
        <x:n v="28423"/>
        <x:n v="35196"/>
        <x:n v="38636"/>
        <x:n v="42222"/>
        <x:n v="1592"/>
        <x:n v="487"/>
        <x:n v="556"/>
        <x:n v="770"/>
        <x:n v="41690"/>
        <x:n v="45841"/>
        <x:n v="53326"/>
        <x:n v="61192"/>
        <x:n v="2641"/>
        <x:n v="2893"/>
        <x:n v="398"/>
        <x:n v="166"/>
        <x:n v="1629"/>
        <x:n v="58416"/>
        <x:n v="67555"/>
        <x:n v="16644"/>
        <x:n v="20619"/>
        <x:n v="906"/>
        <x:n v="1036"/>
        <x:n v="520"/>
        <x:n v="18486"/>
        <x:n v="23062"/>
        <x:n v="36682"/>
        <x:n v="40573"/>
        <x:n v="1735"/>
        <x:n v="1857"/>
        <x:n v="1109"/>
        <x:n v="39930"/>
        <x:n v="44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