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bd552f400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ca513d91f47278f12cb0358d67bcf.psmdcp" Id="R625de915c043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<x:sst xmlns:x="http://schemas.openxmlformats.org/spreadsheetml/2006/main">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</x:sst>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1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8051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8051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8051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8051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8051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8051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8051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8051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8051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8051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8051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8051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8051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8051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8051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8051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8051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8051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8051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8051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8051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8051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8051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8051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8051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8051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8051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8051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8051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8051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8051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8051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8051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8051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8051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8051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8051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8051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8051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8051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8051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8051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8051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8051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8051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8051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8051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8051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8051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8051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8051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8051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8051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8051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8051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8051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8051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8051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8051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8051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8051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8051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8051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8051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8051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8051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8051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8051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8051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8051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8051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8051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8051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8051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8051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8051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8051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8051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8051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8051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8051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8051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8051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8051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8051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8051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8051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8051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8051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8051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8051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8051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8051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8051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8051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8051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8051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8051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8051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8051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8051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8051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8051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8051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8051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8051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8051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8051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8051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8051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8051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8051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8051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8051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8051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8051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8051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8051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8051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8051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8051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8051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8051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8051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8051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8051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8051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8051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8051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8051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8051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8051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8051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8051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8051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8051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8051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8051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8051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8051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8051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8051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8051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8051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8051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8051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8051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8051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8051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8051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8051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8051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8051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8051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8051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8051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8051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8051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8051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8051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8051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8051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8051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8051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8051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8051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8051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8051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8051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8051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8051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8051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8051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8051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8051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8051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8051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8051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8051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8051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8051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8051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8051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8051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8051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8051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8051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8051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8051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8051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8051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8051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8051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8051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8051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8051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8051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8051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8051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8051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8051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8051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8051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8051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8051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8051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8051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8051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8051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8051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8051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8051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8051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8051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8051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8051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8051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8051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8051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8051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8051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8051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8051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8051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8051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8051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8051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8051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8051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8051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8051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8051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8051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8051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8051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8051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8051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8051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8051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8051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8051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8051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8051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8051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8051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8051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8051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8051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8051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8051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8051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8051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8051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8051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8051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8051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8051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8051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8051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8051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8051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8051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8051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8051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8051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8051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8051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8051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8051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8051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8051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8051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8051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8051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8051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8051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8051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8051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8051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8051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8051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8051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8051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8051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8051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8051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8051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8051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8051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8051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8051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8051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8051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8051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8051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8051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8051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8051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8051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8051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8051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8051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8051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8051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8051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8051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8051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8051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8051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8051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8051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8051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8051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8051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8051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8051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8051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8051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8051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8051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8051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8051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8051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8051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8051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8051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8051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8051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8051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8051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8051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8051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8051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8051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8051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8051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8051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8051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8051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8051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8051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8051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8051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8051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8051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8051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8051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8051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8051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8051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8051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8051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8051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8051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8051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8051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8051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8051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8051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8051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8051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8051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8051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8051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8051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8051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8051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8051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8051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8051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8051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8051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8051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8051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8051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8051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8051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8051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8051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8051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8051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8051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8051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8051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8051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8051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8051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8051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8051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8051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8051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8051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8051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8051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8051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8051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8051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8051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8051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8051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8051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8051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8051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8051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8051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8051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8051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8051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8051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8051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8051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8051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8051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8051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8051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8051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8051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8051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8051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8051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8051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8051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8051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8051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8051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8051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8051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8051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8051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8051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8051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8051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8051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8051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8051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8051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8051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8051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8051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8051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8051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8051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8051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8051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8051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8051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8051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8051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8051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8051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8051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8051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8051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8051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8051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8051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8051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8051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8051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8051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8051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8051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8051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8051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8051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8051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8051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8051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8051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8051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8051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8051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8051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8051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8051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8051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8051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8051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8051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8051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8051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8051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8051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8051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8051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8051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8051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8051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8051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8051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8051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8051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8051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8051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8051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8051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8051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8051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8051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8051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8051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8051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8051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8051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8051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8051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8051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8051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8051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8051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8051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8051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8051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8051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8051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8051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8051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8051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8051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8051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8051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8051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8051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8051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8051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8051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8051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8051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8051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8051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8051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8051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8051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8051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8051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8051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8051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8051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8051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8051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8051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8051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8051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8051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8051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8051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8051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8051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8051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8051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8051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8051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8051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8051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8051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8051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8051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8051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8051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8051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8051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8051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8051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8051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8051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8051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8051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8051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8051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8051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8051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8051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8051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8051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8051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8051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8051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8051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8051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8051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8051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8051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8051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8051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8051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8051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8051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8051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8051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8051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8051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8051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8051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8051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8051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8051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8051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8051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8051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8051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8051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8051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8051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8051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8051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8051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8051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8051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8051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8051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8051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8051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8051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8051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8051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8051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8051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8051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8051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8051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8051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8051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8051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8051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8051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8051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8051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8051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8051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8051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8051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8051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8051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8051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8051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8051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8051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8051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8051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8051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8051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8051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8051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8051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8051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8051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8051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8051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8051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8051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8051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8051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8051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8051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8051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8051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8051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8051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8051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8051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8051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8051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8051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8051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8051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8051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8051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8051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8051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8051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8051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8051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8051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8051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8051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8051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8051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8051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8051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8051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8051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8051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8051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8051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8051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8051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8051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8051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8051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8051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8051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8051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8051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8051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8051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8051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8051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8051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8051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8051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8051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8051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8051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8051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8051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8051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8051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8051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8051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8051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8051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8051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8051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8051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8051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8051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8051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8051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8051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8051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8051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8051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8051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8051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8051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8051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8051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8051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8051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8051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8051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8051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8051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8051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8051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8051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8051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8051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8051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8051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8051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8051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8051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8051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8051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8051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8051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8051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8051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8051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8051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8051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8051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8051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8051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8051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8051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8051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8051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8051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8051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8051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8051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8051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8051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8051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8051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8051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8051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8051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8051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8051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8051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8051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8051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8051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8051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8051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8051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8051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8051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8051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8051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8051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8051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8051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8051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8051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8051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8051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8051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8051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8051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8051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8051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8051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8051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8051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8051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8051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8051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8051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8051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8051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8051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8051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8051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8051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8051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8051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8051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8051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8051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8051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8051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8051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8051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8051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8051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8051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8051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8051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8051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8051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8051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8051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8051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8051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8051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8051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8051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8051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8051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8051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8051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8051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8051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8051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8051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8051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8051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8051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8051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8051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8051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8051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8051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8051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8051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8051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8051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8051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8051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8051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8051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8051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8051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8051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8051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8051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8051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8051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8051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8051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8051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8051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8051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8051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8051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8051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8051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8051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8051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8051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8051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8051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8051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8051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8051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8051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8051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8051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8051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8051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8051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8051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8051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8051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8051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8051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8051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8051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8051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8051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8051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8051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8051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8051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8051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8051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8051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8051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8051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8051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8051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8051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8051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8051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8051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8051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8051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8051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8051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8051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8051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8051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8051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8051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8051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8051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8051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8051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8051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8051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8051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8051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8051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8051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8051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8051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8051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8051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8051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8051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8051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8051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8051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8051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8051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8051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8051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8051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8051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8051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8051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8051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8051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8051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8051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8051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8051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8051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8051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8051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8051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8051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8051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8051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8051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8051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8051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8051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8051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8051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8051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8051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8051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8051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8051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8051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8051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8051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8051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8051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8051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8051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8051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8051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8051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8051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8051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8051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8051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8051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8051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8051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8051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8051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8051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8051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8051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8051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8051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8051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8051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8051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8051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8051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8051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8051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8051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8051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8051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8051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8051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8051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8051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8051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8051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8051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8051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8051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8051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8051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8051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8051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8051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8051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8051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8051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8051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8051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8051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8051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8051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8051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8051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8051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8051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8051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8051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8051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8051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8051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8051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8051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8051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8051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8051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8051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8051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8051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8051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8051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8051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8051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8051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8051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8051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8051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8051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8051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8051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8051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8051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8051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8051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8051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8051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8051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8051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8051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8051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8051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8051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8051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8051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8051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8051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8051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8051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8051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8051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8051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8051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8051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8051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8051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8051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8051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8051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8051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8051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8051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8051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8051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8051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8051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8051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8051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8051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8051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8051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8051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8051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8051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8051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8051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8051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8051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8051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8051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8051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8051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8051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8051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8051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8051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8051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8051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8051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8051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8051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8051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8051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8051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8051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8051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8051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8051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8051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8051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8051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8051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8051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8051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8051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8051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8051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8051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8051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8051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8051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8051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8051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8051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8051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8051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8051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8051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8051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8051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8051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8051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8051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8051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8051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8051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8051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8051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8051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8051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8051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8051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8051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8051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8051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8051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8051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8051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8051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8051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8051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8051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8051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8051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8051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8051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8051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8051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8051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8051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8051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8051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8051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8051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8051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8051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8051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8051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8051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8051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8051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8051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8051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8051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8051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8051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8051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8051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8051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8051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8051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8051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8051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8051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8051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8051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8051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8051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8051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8051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8051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8051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8051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8051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8051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8051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8051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8051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8051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8051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8051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8051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8051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8051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8051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8051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8051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8051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8051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8051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8051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8051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8051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8051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8051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8051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8051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8051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8051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8051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8051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8051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8051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8051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8051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8051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8051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8051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8051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8051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8051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8051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8051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8051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8051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8051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8051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8051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8051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8051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8051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8051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8051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8051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8051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8051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8051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8051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8051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8051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8051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8051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8051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8051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8051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8051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8051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8051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8051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8051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8051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8051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8051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8051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8051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8051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8051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8051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8051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8051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8051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8051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8051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8051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8051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8051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8051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8051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8051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8051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8051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8051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8051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8051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8051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8051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8051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8051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8051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8051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8051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8051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8051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8051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8051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8051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8051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8051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8051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8051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8051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8051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8051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8051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8051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8051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8051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8051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8051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8051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8051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8051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8051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8051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8051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8051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8051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8051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8051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8051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8051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8051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8051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8051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8051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8051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8051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8051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8051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8051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8051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8051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8051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8051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8051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8051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8051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8051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8051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8051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8051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8051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8051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8051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8051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8051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8051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8051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8051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8051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8051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8051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8051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8051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8051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8051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8051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8051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8051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8051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8051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8051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8051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8051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8051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8051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8051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8051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8051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8051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8051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8051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8051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8051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8051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8051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8051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8051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8051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8051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8051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8051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8051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8051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8051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8051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8051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8051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8051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8051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8051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8051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8051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8051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8051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8051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8051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8051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8051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8051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8051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8051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8051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8051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8051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8051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8051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8051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8051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8051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8051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8051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8051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8051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8051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8051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8051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8051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8051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8051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8051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8051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8051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8051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8051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8051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8051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8051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8051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8051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8051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8051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8051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8051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8051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8051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8051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8051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8051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8051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8051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8051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8051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8051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8051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8051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8051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8051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8051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8051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8051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8051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8051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8051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8051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8051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8051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8051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8051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8051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8051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8051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8051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8051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8051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8051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8051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8051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8051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8051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8051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8051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8051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8051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8051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8051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8051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8051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8051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8051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8051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8051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8051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8051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8051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8051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8051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8051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8051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8051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8051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8051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8051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8051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8051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8051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8051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8051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8051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8051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8051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8051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8051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8051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8051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8051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8051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8051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8051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8051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8051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8051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8051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8051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8051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8051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8051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8051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8051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8051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8051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8051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8051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8051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8051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8051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8051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8051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8051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8051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8051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8051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8051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8051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8051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8051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8051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8051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8051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8051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8051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8051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8051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8051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8051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8051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8051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8051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8051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8051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8051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8051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8051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8051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8051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8051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8051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8051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8051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8051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8051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8051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8051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8051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8051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8051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8051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8051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8051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8051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8051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8051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8051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8051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8051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8051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8051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8051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8051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8051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8051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8051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8051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8051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8051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8051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8051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8051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8051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8051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8051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8051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8051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8051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8051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8051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8051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8051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8051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8051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8051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8051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8051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8051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8051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8051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8051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8051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8051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8051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8051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8051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8051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8051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8051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8051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8051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8051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8051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8051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8051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8051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8051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8051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8051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8051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8051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8051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8051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8051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8051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8051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8051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8051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8051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8051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8051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8051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8051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8051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8051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8051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8051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8051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8051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8051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8051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8051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8051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8051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8051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8051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8051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8051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8051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8051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8051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8051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8051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8051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8051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8051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8051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8051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8051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8051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8051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8051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8051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8051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8051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8051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8051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8051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8051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8051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8051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8051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8051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8051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8051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8051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8051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8051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8051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8051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8051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8051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8051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8051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8051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8051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8051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8051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8051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8051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8051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8051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8051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8051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8051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8051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8051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8051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8051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8051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8051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8051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8051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8051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8051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8051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8051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8051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8051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8051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8051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8051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8051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8051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8051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8051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8051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8051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8051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8051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8051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8051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8051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8051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8051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8051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8051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8051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8051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8051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8051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8051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8051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8051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8051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8051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8051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8051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8051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8051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8051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8051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8051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8051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8051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8051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8051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8051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8051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8051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8051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8051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8051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8051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8051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8051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8051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8051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8051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8051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8051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8051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8051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8051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8051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8051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8051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8051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8051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8051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8051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8051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8051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8051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8051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8051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8051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8051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8051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8051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8051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8051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8051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8051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8051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8051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8051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8051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8051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8051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8051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8051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8051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8051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8051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8051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8051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8051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8051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8051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8051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8051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8051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8051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8051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8051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8051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8051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8051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8051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8051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8051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8051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8051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8051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8051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8051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8051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8051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8051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8051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8051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8051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8051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8051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8051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8051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8051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8051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8051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8051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8051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8051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8051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8051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8051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8051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8051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8051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8051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8051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8051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8051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8051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8051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8051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8051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8051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8051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8051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8051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8051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8051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8051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8051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8051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8051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8051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8051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8051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8051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8051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8051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8051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8051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8051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8051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8051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8051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8051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8051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8051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8051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8051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8051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8051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8051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8051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8051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8051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8051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8051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8051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8051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8051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8051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8051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8051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8051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8051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8051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8051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8051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8051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8051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8051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8051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8051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8051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8051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8051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8051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8051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8051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8051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8051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8051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8051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8051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8051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8051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8051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8051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8051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8051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8051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8051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8051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8051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8051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8051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8051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8051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8051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8051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8051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8051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8051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8051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8051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8051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8051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8051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8051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8051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8051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8051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8051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8051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8051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8051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8051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8051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8051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8051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8051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8051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8051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8051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8051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8051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8051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8051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8051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8051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8051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8051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8051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8051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8051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8051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8051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8051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8051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8051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8051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8051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8051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8051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8051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8051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8051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8051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8051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8051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8051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8051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8051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8051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8051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8051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8051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8051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8051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8051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8051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8051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8051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8051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8051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8051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8051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8051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8051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8051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8051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8051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8051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8051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8051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8051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8051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8051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8051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8051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8051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8051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8051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8051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8051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8051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8051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8051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8051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8051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8051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8051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8051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8051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8051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8051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8051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8051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8051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8051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8051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8051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8051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8051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8051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8051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8051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8051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8051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8051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8051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8051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8051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8051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8051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8051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8051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8051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8051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8051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8051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8051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8051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8051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8051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8051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8051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8051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8051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8051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8051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8051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8051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8051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8051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8051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8051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8051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8051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8051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8051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8051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8051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8051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8051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8051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8051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8051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8051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8051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8051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8051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8051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8051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8051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8051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8051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8051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8051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8051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8051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8051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8051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8051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8051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8051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8051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8051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8051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8051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8051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8051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8051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8051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8051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8051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8051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8051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8051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8051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8051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8051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8051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8051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8051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8051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8051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8051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8051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8051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8051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8051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8051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8051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8051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8051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8051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8051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8051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8051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8051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8051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8051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8051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8051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8051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8051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8051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8051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8051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8051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8051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8051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8051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8051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8051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8051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8051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8051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8051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8051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8051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8051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8051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8051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8051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8051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8051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8051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8051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8051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8051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8051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8051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8051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8051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8051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8051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8051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8051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8051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8051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8051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8051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8051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8051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8051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8051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8051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8051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8051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8051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8051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8051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8051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8051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8051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8051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8051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8051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8051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8051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8051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8051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8051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8051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8051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8051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8051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8051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8051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8051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8051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8051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8051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8051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8051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8051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8051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8051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8051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8051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8051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8051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8051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8051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8051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8051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8051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8051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8051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8051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8051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8051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8051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8051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8051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8051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8051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8051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8051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8051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8051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8051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8051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8051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8051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8051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8051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8051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8051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8051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8051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8051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8051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8051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8051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8051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8051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8051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8051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8051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8051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8051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8051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8051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8051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8051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8051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8051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8051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8051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8051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8051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8051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8051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8051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8051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8051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8051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8051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8051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8051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8051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8051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8051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8051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8051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8051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8051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8051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8051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8051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8051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8051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8051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8051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8051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8051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8051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8051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8051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8051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8051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8051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8051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8051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8051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8051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8051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8051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8051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8051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8051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8051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8051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8051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8051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8051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8051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8051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8051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8051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8051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8051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8051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8051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8051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8051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8051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8051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8051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8051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8051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8051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8051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8051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8051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8051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8051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8051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8051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8051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8051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8051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8051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8051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8051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8051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8051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8051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8051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8051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8051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8051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8051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8051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8051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8051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8051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8051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8051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8051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8051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8051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8051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8051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8051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8051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8051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8051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8051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8051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8051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8051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8051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8051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8051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8051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8051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8051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8051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8051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8051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8051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8051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8051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8051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8051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8051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8051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8051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8051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8051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8051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8051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8051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8051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8051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8051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8051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8051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8051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8051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8051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8051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8051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8051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8051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8051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8051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8051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8051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8051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8051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8051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8051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8051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8051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8051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8051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8051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8051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8051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8051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8051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8051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8051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8051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8051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8051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8051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8051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8051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8051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8051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8051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8051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8051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8051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8051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8051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8051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8051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8051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8051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8051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8051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8051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8051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8051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8051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8051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8051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8051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8051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8051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8051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8051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8051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8051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8051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8051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8051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8051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8051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8051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8051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8051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8051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8051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8051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8051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8051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8051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8051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8051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8051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8051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8051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8051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8051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8051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8051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8051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8051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8051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8051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8051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8051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8051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8051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8051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8051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8051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8051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8051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8051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8051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8051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8051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8051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8051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8051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8051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8051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8051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8051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8051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8051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8051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8051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8051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8051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8051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8051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8051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8051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8051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8051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8051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8051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8051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8051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8051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8051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8051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8051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8051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8051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8051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8051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8051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8051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8051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8051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8051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8051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8051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8051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8051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8051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8051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8051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8051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8051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8051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8051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8051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8051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8051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8051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8051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8051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8051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8051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8051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8051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8051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8051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8051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8051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8051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8051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8051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8051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8051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8051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8051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8051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8051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8051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8051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8051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8051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8051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8051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8051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8051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8051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8051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8051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8051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8051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8051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8051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8051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8051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8051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8051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8051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8051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8051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8051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8051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8051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8051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8051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8051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8051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8051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8051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8051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8051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8051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8051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8051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8051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8051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8051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8051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8051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8051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8051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8051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8051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8051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8051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8051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8051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8051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8051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8051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8051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8051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8051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8051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8051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8051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8051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8051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8051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8051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8051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8051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8051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8051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8051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8051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8051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8051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8051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8051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8051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8051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8051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8051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8051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8051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8051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8051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8051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8051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8051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8051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8051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8051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8051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8051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8051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8051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8051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8051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8051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8051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8051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8051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8051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8051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8051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8051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8051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8051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8051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8051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8051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8051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8051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8051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8051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8051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8051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8051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8051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8051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8051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8051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8051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8051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8051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8051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8051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8051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8051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8051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8051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8051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8051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8051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8051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8051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8051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8051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8051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8051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8051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8051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8051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8051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8051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8051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8051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8051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8051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8051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8051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8051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8051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8051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8051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8051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8051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8051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8051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8051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8051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8051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8051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8051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8051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8051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8051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8051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8051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8051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8051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8051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8051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8051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8051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8051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8051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8051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8051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8051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8051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8051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8051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8051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8051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8051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8051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8051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8051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8051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8051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8051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8051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8051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8051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8051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