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7ac4bf45c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cdfc5ce004a12a8a2a893735b0069.psmdcp" Id="Rae8fd81e4396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<x:sst xmlns:x="http://schemas.openxmlformats.org/spreadsheetml/2006/main">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</x:sst>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529" totalsRowShown="0">
  <x:autoFilter ref="A1:N352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52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29495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30987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16642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16947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7908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8120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3008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3414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882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5165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5963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797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831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1659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1906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2201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581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803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139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211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528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126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174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656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191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209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63</x:v>
      </x:c>
      <x:c r="H58" s="0" t="s">
        <x:v>79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63</x:v>
      </x:c>
      <x:c r="H59" s="0" t="s">
        <x:v>79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2363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63</x:v>
      </x:c>
      <x:c r="H60" s="0" t="s">
        <x:v>79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63</x:v>
      </x:c>
      <x:c r="H61" s="0" t="s">
        <x:v>79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63</x:v>
      </x:c>
      <x:c r="H62" s="0" t="s">
        <x:v>79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63</x:v>
      </x:c>
      <x:c r="H63" s="0" t="s">
        <x:v>79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63</x:v>
      </x:c>
      <x:c r="H64" s="0" t="s">
        <x:v>79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868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79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1087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79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363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79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551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79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79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79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28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79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80</x:v>
      </x:c>
      <x:c r="H72" s="0" t="s">
        <x:v>81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1006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80</x:v>
      </x:c>
      <x:c r="H73" s="0" t="s">
        <x:v>81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80</x:v>
      </x:c>
      <x:c r="H74" s="0" t="s">
        <x:v>81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127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154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392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374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80</x:v>
      </x:c>
      <x:c r="H79" s="0" t="s">
        <x:v>81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80</x:v>
      </x:c>
      <x:c r="H80" s="0" t="s">
        <x:v>81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80</x:v>
      </x:c>
      <x:c r="H81" s="0" t="s">
        <x:v>81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80</x:v>
      </x:c>
      <x:c r="H82" s="0" t="s">
        <x:v>81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80</x:v>
      </x:c>
      <x:c r="H83" s="0" t="s">
        <x:v>81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80</x:v>
      </x:c>
      <x:c r="H84" s="0" t="s">
        <x:v>81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80</x:v>
      </x:c>
      <x:c r="H85" s="0" t="s">
        <x:v>81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65</x:v>
      </x:c>
      <x:c r="H86" s="0" t="s">
        <x:v>82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1946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65</x:v>
      </x:c>
      <x:c r="H87" s="0" t="s">
        <x:v>82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2311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65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65</x:v>
      </x:c>
      <x:c r="H89" s="0" t="s">
        <x:v>82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352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65</x:v>
      </x:c>
      <x:c r="H90" s="0" t="s">
        <x:v>82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609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65</x:v>
      </x:c>
      <x:c r="H91" s="0" t="s">
        <x:v>82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683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65</x:v>
      </x:c>
      <x:c r="H92" s="0" t="s">
        <x:v>82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65</x:v>
      </x:c>
      <x:c r="H93" s="0" t="s">
        <x:v>82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65</x:v>
      </x:c>
      <x:c r="H94" s="0" t="s">
        <x:v>82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65</x:v>
      </x:c>
      <x:c r="H95" s="0" t="s">
        <x:v>82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65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65</x:v>
      </x:c>
      <x:c r="H97" s="0" t="s">
        <x:v>82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65</x:v>
      </x:c>
      <x:c r="H98" s="0" t="s">
        <x:v>82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65</x:v>
      </x:c>
      <x:c r="H99" s="0" t="s">
        <x:v>82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83</x:v>
      </x:c>
      <x:c r="H100" s="0" t="s">
        <x:v>84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1194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83</x:v>
      </x:c>
      <x:c r="H101" s="0" t="s">
        <x:v>84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1723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83</x:v>
      </x:c>
      <x:c r="H102" s="0" t="s">
        <x:v>84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83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318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83</x:v>
      </x:c>
      <x:c r="H105" s="0" t="s">
        <x:v>84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451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83</x:v>
      </x:c>
      <x:c r="H106" s="0" t="s">
        <x:v>84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508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83</x:v>
      </x:c>
      <x:c r="H107" s="0" t="s">
        <x:v>84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704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83</x:v>
      </x:c>
      <x:c r="H108" s="0" t="s">
        <x:v>84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295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83</x:v>
      </x:c>
      <x:c r="H110" s="0" t="s">
        <x:v>84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63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83</x:v>
      </x:c>
      <x:c r="H111" s="0" t="s">
        <x:v>84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83</x:v>
      </x:c>
      <x:c r="H112" s="0" t="s">
        <x:v>84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85</x:v>
      </x:c>
      <x:c r="H114" s="0" t="s">
        <x:v>86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85</x:v>
      </x:c>
      <x:c r="H115" s="0" t="s">
        <x:v>86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2658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85</x:v>
      </x:c>
      <x:c r="H116" s="0" t="s">
        <x:v>86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85</x:v>
      </x:c>
      <x:c r="H119" s="0" t="s">
        <x:v>86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85</x:v>
      </x:c>
      <x:c r="H120" s="0" t="s">
        <x:v>86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1008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85</x:v>
      </x:c>
      <x:c r="H121" s="0" t="s">
        <x:v>86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1177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85</x:v>
      </x:c>
      <x:c r="H122" s="0" t="s">
        <x:v>86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415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85</x:v>
      </x:c>
      <x:c r="H123" s="0" t="s">
        <x:v>86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565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85</x:v>
      </x:c>
      <x:c r="H124" s="0" t="s">
        <x:v>86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85</x:v>
      </x:c>
      <x:c r="H125" s="0" t="s">
        <x:v>86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171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85</x:v>
      </x:c>
      <x:c r="H126" s="0" t="s">
        <x:v>86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85</x:v>
      </x:c>
      <x:c r="H127" s="0" t="s">
        <x:v>86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67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67</x:v>
      </x:c>
      <x:c r="H129" s="0" t="s">
        <x:v>87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1466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67</x:v>
      </x:c>
      <x:c r="H130" s="0" t="s">
        <x:v>87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67</x:v>
      </x:c>
      <x:c r="H131" s="0" t="s">
        <x:v>87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67</x:v>
      </x:c>
      <x:c r="H132" s="0" t="s">
        <x:v>87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67</x:v>
      </x:c>
      <x:c r="H133" s="0" t="s">
        <x:v>87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67</x:v>
      </x:c>
      <x:c r="H134" s="0" t="s">
        <x:v>87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432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67</x:v>
      </x:c>
      <x:c r="H135" s="0" t="s">
        <x:v>87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545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67</x:v>
      </x:c>
      <x:c r="H136" s="0" t="s">
        <x:v>87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229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67</x:v>
      </x:c>
      <x:c r="H137" s="0" t="s">
        <x:v>87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67</x:v>
      </x:c>
      <x:c r="H138" s="0" t="s">
        <x:v>87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87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67</x:v>
      </x:c>
      <x:c r="H139" s="0" t="s">
        <x:v>87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67</x:v>
      </x:c>
      <x:c r="H140" s="0" t="s">
        <x:v>87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67</x:v>
      </x:c>
      <x:c r="H141" s="0" t="s">
        <x:v>87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69</x:v>
      </x:c>
      <x:c r="H142" s="0" t="s">
        <x:v>88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1325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69</x:v>
      </x:c>
      <x:c r="H143" s="0" t="s">
        <x:v>88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1871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69</x:v>
      </x:c>
      <x:c r="H144" s="0" t="s">
        <x:v>88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69</x:v>
      </x:c>
      <x:c r="H145" s="0" t="s">
        <x:v>88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123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69</x:v>
      </x:c>
      <x:c r="H146" s="0" t="s">
        <x:v>88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69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69</x:v>
      </x:c>
      <x:c r="H148" s="0" t="s">
        <x:v>88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559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69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734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298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88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451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69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92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69</x:v>
      </x:c>
      <x:c r="H153" s="0" t="s">
        <x:v>88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69</x:v>
      </x:c>
      <x:c r="H154" s="0" t="s">
        <x:v>88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69</x:v>
      </x:c>
      <x:c r="H155" s="0" t="s">
        <x:v>88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71</x:v>
      </x:c>
      <x:c r="H156" s="0" t="s">
        <x:v>89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1691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71</x:v>
      </x:c>
      <x:c r="H157" s="0" t="s">
        <x:v>89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1906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71</x:v>
      </x:c>
      <x:c r="H158" s="0" t="s">
        <x:v>89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140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71</x:v>
      </x:c>
      <x:c r="H159" s="0" t="s">
        <x:v>89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71</x:v>
      </x:c>
      <x:c r="H160" s="0" t="s">
        <x:v>89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455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71</x:v>
      </x:c>
      <x:c r="H161" s="0" t="s">
        <x:v>89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472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71</x:v>
      </x:c>
      <x:c r="H162" s="0" t="s">
        <x:v>89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696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71</x:v>
      </x:c>
      <x:c r="H163" s="0" t="s">
        <x:v>89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764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71</x:v>
      </x:c>
      <x:c r="H164" s="0" t="s">
        <x:v>89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302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71</x:v>
      </x:c>
      <x:c r="H165" s="0" t="s">
        <x:v>89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375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71</x:v>
      </x:c>
      <x:c r="H166" s="0" t="s">
        <x:v>89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71</x:v>
      </x:c>
      <x:c r="H167" s="0" t="s">
        <x:v>89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71</x:v>
      </x:c>
      <x:c r="H168" s="0" t="s">
        <x:v>89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71</x:v>
      </x:c>
      <x:c r="H169" s="0" t="s">
        <x:v>89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90</x:v>
      </x:c>
      <x:c r="H170" s="0" t="s">
        <x:v>91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90</x:v>
      </x:c>
      <x:c r="H171" s="0" t="s">
        <x:v>91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2007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90</x:v>
      </x:c>
      <x:c r="H173" s="0" t="s">
        <x:v>91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126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90</x:v>
      </x:c>
      <x:c r="H174" s="0" t="s">
        <x:v>91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90</x:v>
      </x:c>
      <x:c r="H175" s="0" t="s">
        <x:v>91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90</x:v>
      </x:c>
      <x:c r="H176" s="0" t="s">
        <x:v>91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719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90</x:v>
      </x:c>
      <x:c r="H177" s="0" t="s">
        <x:v>91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843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90</x:v>
      </x:c>
      <x:c r="H178" s="0" t="s">
        <x:v>91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319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90</x:v>
      </x:c>
      <x:c r="H179" s="0" t="s">
        <x:v>91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90</x:v>
      </x:c>
      <x:c r="H180" s="0" t="s">
        <x:v>91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90</x:v>
      </x:c>
      <x:c r="H181" s="0" t="s">
        <x:v>91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90</x:v>
      </x:c>
      <x:c r="H182" s="0" t="s">
        <x:v>91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20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90</x:v>
      </x:c>
      <x:c r="H183" s="0" t="s">
        <x:v>91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92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14923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92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18717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92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1305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92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1568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92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3803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92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4367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92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6123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52</x:v>
      </x:c>
      <x:c r="H191" s="0" t="s">
        <x:v>92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7382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52</x:v>
      </x:c>
      <x:c r="H192" s="0" t="s">
        <x:v>92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2668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52</x:v>
      </x:c>
      <x:c r="H193" s="0" t="s">
        <x:v>92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3767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52</x:v>
      </x:c>
      <x:c r="H194" s="0" t="s">
        <x:v>92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813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52</x:v>
      </x:c>
      <x:c r="H195" s="0" t="s">
        <x:v>92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1273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52</x:v>
      </x:c>
      <x:c r="H196" s="0" t="s">
        <x:v>92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52</x:v>
      </x:c>
      <x:c r="H197" s="0" t="s">
        <x:v>92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14582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15377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55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8208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8356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3883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4047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1487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1724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55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431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55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116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55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583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703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3138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471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970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984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304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395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52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75</x:v>
      </x:c>
      <x:c r="H226" s="0" t="s">
        <x:v>76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83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365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88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115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20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63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906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63</x:v>
      </x:c>
      <x:c r="H255" s="0" t="s">
        <x:v>79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1129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63</x:v>
      </x:c>
      <x:c r="H256" s="0" t="s">
        <x:v>79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63</x:v>
      </x:c>
      <x:c r="H257" s="0" t="s">
        <x:v>79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63</x:v>
      </x:c>
      <x:c r="H258" s="0" t="s">
        <x:v>79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63</x:v>
      </x:c>
      <x:c r="H259" s="0" t="s">
        <x:v>79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63</x:v>
      </x:c>
      <x:c r="H260" s="0" t="s">
        <x:v>79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416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63</x:v>
      </x:c>
      <x:c r="H261" s="0" t="s">
        <x:v>79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63</x:v>
      </x:c>
      <x:c r="H262" s="0" t="s">
        <x:v>79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63</x:v>
      </x:c>
      <x:c r="H263" s="0" t="s">
        <x:v>79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63</x:v>
      </x:c>
      <x:c r="H264" s="0" t="s">
        <x:v>79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63</x:v>
      </x:c>
      <x:c r="H265" s="0" t="s">
        <x:v>79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76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63</x:v>
      </x:c>
      <x:c r="H266" s="0" t="s">
        <x:v>79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63</x:v>
      </x:c>
      <x:c r="H267" s="0" t="s">
        <x:v>79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80</x:v>
      </x:c>
      <x:c r="H268" s="0" t="s">
        <x:v>81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80</x:v>
      </x:c>
      <x:c r="H269" s="0" t="s">
        <x:v>81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80</x:v>
      </x:c>
      <x:c r="H271" s="0" t="s">
        <x:v>81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104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80</x:v>
      </x:c>
      <x:c r="H272" s="0" t="s">
        <x:v>81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185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80</x:v>
      </x:c>
      <x:c r="H273" s="0" t="s">
        <x:v>81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236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80</x:v>
      </x:c>
      <x:c r="H274" s="0" t="s">
        <x:v>81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207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80</x:v>
      </x:c>
      <x:c r="H275" s="0" t="s">
        <x:v>81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233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80</x:v>
      </x:c>
      <x:c r="H276" s="0" t="s">
        <x:v>81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86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80</x:v>
      </x:c>
      <x:c r="H277" s="0" t="s">
        <x:v>81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100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80</x:v>
      </x:c>
      <x:c r="H278" s="0" t="s">
        <x:v>81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29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80</x:v>
      </x:c>
      <x:c r="H279" s="0" t="s">
        <x:v>81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43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80</x:v>
      </x:c>
      <x:c r="H280" s="0" t="s">
        <x:v>81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80</x:v>
      </x:c>
      <x:c r="H281" s="0" t="s">
        <x:v>81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65</x:v>
      </x:c>
      <x:c r="H282" s="0" t="s">
        <x:v>82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65</x:v>
      </x:c>
      <x:c r="H283" s="0" t="s">
        <x:v>82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1302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65</x:v>
      </x:c>
      <x:c r="H284" s="0" t="s">
        <x:v>82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65</x:v>
      </x:c>
      <x:c r="H285" s="0" t="s">
        <x:v>82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65</x:v>
      </x:c>
      <x:c r="H286" s="0" t="s">
        <x:v>82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364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65</x:v>
      </x:c>
      <x:c r="H287" s="0" t="s">
        <x:v>82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407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65</x:v>
      </x:c>
      <x:c r="H288" s="0" t="s">
        <x:v>82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65</x:v>
      </x:c>
      <x:c r="H289" s="0" t="s">
        <x:v>82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397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65</x:v>
      </x:c>
      <x:c r="H290" s="0" t="s">
        <x:v>82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65</x:v>
      </x:c>
      <x:c r="H291" s="0" t="s">
        <x:v>82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190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65</x:v>
      </x:c>
      <x:c r="H292" s="0" t="s">
        <x:v>82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38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65</x:v>
      </x:c>
      <x:c r="H293" s="0" t="s">
        <x:v>82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65</x:v>
      </x:c>
      <x:c r="H294" s="0" t="s">
        <x:v>82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65</x:v>
      </x:c>
      <x:c r="H295" s="0" t="s">
        <x:v>82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83</x:v>
      </x:c>
      <x:c r="H296" s="0" t="s">
        <x:v>84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83</x:v>
      </x:c>
      <x:c r="H297" s="0" t="s">
        <x:v>84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931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83</x:v>
      </x:c>
      <x:c r="H298" s="0" t="s">
        <x:v>84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83</x:v>
      </x:c>
      <x:c r="H299" s="0" t="s">
        <x:v>84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90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83</x:v>
      </x:c>
      <x:c r="H300" s="0" t="s">
        <x:v>84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83</x:v>
      </x:c>
      <x:c r="H301" s="0" t="s">
        <x:v>84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83</x:v>
      </x:c>
      <x:c r="H302" s="0" t="s">
        <x:v>84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257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83</x:v>
      </x:c>
      <x:c r="H303" s="0" t="s">
        <x:v>84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377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83</x:v>
      </x:c>
      <x:c r="H304" s="0" t="s">
        <x:v>84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83</x:v>
      </x:c>
      <x:c r="H305" s="0" t="s">
        <x:v>84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148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83</x:v>
      </x:c>
      <x:c r="H309" s="0" t="s">
        <x:v>84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85</x:v>
      </x:c>
      <x:c r="H310" s="0" t="s">
        <x:v>86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85</x:v>
      </x:c>
      <x:c r="H311" s="0" t="s">
        <x:v>86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1262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85</x:v>
      </x:c>
      <x:c r="H313" s="0" t="s">
        <x:v>86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85</x:v>
      </x:c>
      <x:c r="H314" s="0" t="s">
        <x:v>86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85</x:v>
      </x:c>
      <x:c r="H315" s="0" t="s">
        <x:v>86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85</x:v>
      </x:c>
      <x:c r="H316" s="0" t="s">
        <x:v>86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562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209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254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84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23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67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67</x:v>
      </x:c>
      <x:c r="H325" s="0" t="s">
        <x:v>87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730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67</x:v>
      </x:c>
      <x:c r="H326" s="0" t="s">
        <x:v>87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67</x:v>
      </x:c>
      <x:c r="H327" s="0" t="s">
        <x:v>87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67</x:v>
      </x:c>
      <x:c r="H328" s="0" t="s">
        <x:v>87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106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67</x:v>
      </x:c>
      <x:c r="H329" s="0" t="s">
        <x:v>87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67</x:v>
      </x:c>
      <x:c r="H330" s="0" t="s">
        <x:v>87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190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67</x:v>
      </x:c>
      <x:c r="H331" s="0" t="s">
        <x:v>87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260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67</x:v>
      </x:c>
      <x:c r="H332" s="0" t="s">
        <x:v>87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113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67</x:v>
      </x:c>
      <x:c r="H333" s="0" t="s">
        <x:v>87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67</x:v>
      </x:c>
      <x:c r="H334" s="0" t="s">
        <x:v>87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41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67</x:v>
      </x:c>
      <x:c r="H335" s="0" t="s">
        <x:v>87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67</x:v>
      </x:c>
      <x:c r="H336" s="0" t="s">
        <x:v>87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67</x:v>
      </x:c>
      <x:c r="H337" s="0" t="s">
        <x:v>87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69</x:v>
      </x:c>
      <x:c r="H338" s="0" t="s">
        <x:v>88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69</x:v>
      </x:c>
      <x:c r="H339" s="0" t="s">
        <x:v>88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920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69</x:v>
      </x:c>
      <x:c r="H340" s="0" t="s">
        <x:v>88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69</x:v>
      </x:c>
      <x:c r="H341" s="0" t="s">
        <x:v>88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69</x:v>
      </x:c>
      <x:c r="H342" s="0" t="s">
        <x:v>88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69</x:v>
      </x:c>
      <x:c r="H343" s="0" t="s">
        <x:v>88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69</x:v>
      </x:c>
      <x:c r="H344" s="0" t="s">
        <x:v>88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254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69</x:v>
      </x:c>
      <x:c r="H345" s="0" t="s">
        <x:v>88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344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69</x:v>
      </x:c>
      <x:c r="H346" s="0" t="s">
        <x:v>88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143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69</x:v>
      </x:c>
      <x:c r="H347" s="0" t="s">
        <x:v>88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205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69</x:v>
      </x:c>
      <x:c r="H348" s="0" t="s">
        <x:v>88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69</x:v>
      </x:c>
      <x:c r="H349" s="0" t="s">
        <x:v>88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69</x:v>
      </x:c>
      <x:c r="H350" s="0" t="s">
        <x:v>88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69</x:v>
      </x:c>
      <x:c r="H351" s="0" t="s">
        <x:v>88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71</x:v>
      </x:c>
      <x:c r="H352" s="0" t="s">
        <x:v>89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71</x:v>
      </x:c>
      <x:c r="H353" s="0" t="s">
        <x:v>89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1039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71</x:v>
      </x:c>
      <x:c r="H354" s="0" t="s">
        <x:v>89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85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71</x:v>
      </x:c>
      <x:c r="H355" s="0" t="s">
        <x:v>89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91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71</x:v>
      </x:c>
      <x:c r="H356" s="0" t="s">
        <x:v>89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71</x:v>
      </x:c>
      <x:c r="H357" s="0" t="s">
        <x:v>89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269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71</x:v>
      </x:c>
      <x:c r="H358" s="0" t="s">
        <x:v>89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390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71</x:v>
      </x:c>
      <x:c r="H359" s="0" t="s">
        <x:v>89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408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71</x:v>
      </x:c>
      <x:c r="H360" s="0" t="s">
        <x:v>89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71</x:v>
      </x:c>
      <x:c r="H361" s="0" t="s">
        <x:v>89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71</x:v>
      </x:c>
      <x:c r="H362" s="0" t="s">
        <x:v>89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41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71</x:v>
      </x:c>
      <x:c r="H363" s="0" t="s">
        <x:v>89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71</x:v>
      </x:c>
      <x:c r="H364" s="0" t="s">
        <x:v>89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71</x:v>
      </x:c>
      <x:c r="H365" s="0" t="s">
        <x:v>89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91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859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91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1054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91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91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73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91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213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91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238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91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366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91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428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91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165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91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221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91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91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52</x:v>
      </x:c>
      <x:c r="H380" s="0" t="s">
        <x:v>92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7876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52</x:v>
      </x:c>
      <x:c r="H381" s="0" t="s">
        <x:v>92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9728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52</x:v>
      </x:c>
      <x:c r="H382" s="0" t="s">
        <x:v>92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769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52</x:v>
      </x:c>
      <x:c r="H383" s="0" t="s">
        <x:v>92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936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52</x:v>
      </x:c>
      <x:c r="H384" s="0" t="s">
        <x:v>92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2129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52</x:v>
      </x:c>
      <x:c r="H385" s="0" t="s">
        <x:v>92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2412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92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3063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92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3728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92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1383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92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1818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92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396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92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643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92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136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92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14913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55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15610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8434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55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8591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4025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4073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1521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1690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301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551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694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2825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326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737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833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922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1071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103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47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269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75</x:v>
      </x:c>
      <x:c r="H428" s="0" t="s">
        <x:v>76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75</x:v>
      </x:c>
      <x:c r="H429" s="0" t="s">
        <x:v>76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77</x:v>
      </x:c>
      <x:c r="H436" s="0" t="s">
        <x:v>78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250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77</x:v>
      </x:c>
      <x:c r="H437" s="0" t="s">
        <x:v>78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291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74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77</x:v>
      </x:c>
      <x:c r="H441" s="0" t="s">
        <x:v>78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94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63</x:v>
      </x:c>
      <x:c r="H450" s="0" t="s">
        <x:v>79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63</x:v>
      </x:c>
      <x:c r="H451" s="0" t="s">
        <x:v>79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1234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63</x:v>
      </x:c>
      <x:c r="H452" s="0" t="s">
        <x:v>79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63</x:v>
      </x:c>
      <x:c r="H453" s="0" t="s">
        <x:v>79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63</x:v>
      </x:c>
      <x:c r="H454" s="0" t="s">
        <x:v>79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219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63</x:v>
      </x:c>
      <x:c r="H455" s="0" t="s">
        <x:v>79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63</x:v>
      </x:c>
      <x:c r="H456" s="0" t="s">
        <x:v>79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452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63</x:v>
      </x:c>
      <x:c r="H457" s="0" t="s">
        <x:v>79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566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63</x:v>
      </x:c>
      <x:c r="H458" s="0" t="s">
        <x:v>79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63</x:v>
      </x:c>
      <x:c r="H459" s="0" t="s">
        <x:v>79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63</x:v>
      </x:c>
      <x:c r="H460" s="0" t="s">
        <x:v>79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63</x:v>
      </x:c>
      <x:c r="H461" s="0" t="s">
        <x:v>79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63</x:v>
      </x:c>
      <x:c r="H462" s="0" t="s">
        <x:v>79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63</x:v>
      </x:c>
      <x:c r="H463" s="0" t="s">
        <x:v>79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80</x:v>
      </x:c>
      <x:c r="H464" s="0" t="s">
        <x:v>81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411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80</x:v>
      </x:c>
      <x:c r="H465" s="0" t="s">
        <x:v>81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491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80</x:v>
      </x:c>
      <x:c r="H466" s="0" t="s">
        <x:v>81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50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80</x:v>
      </x:c>
      <x:c r="H469" s="0" t="s">
        <x:v>81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156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80</x:v>
      </x:c>
      <x:c r="H470" s="0" t="s">
        <x:v>81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80</x:v>
      </x:c>
      <x:c r="H471" s="0" t="s">
        <x:v>81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155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80</x:v>
      </x:c>
      <x:c r="H472" s="0" t="s">
        <x:v>81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80</x:v>
      </x:c>
      <x:c r="H473" s="0" t="s">
        <x:v>81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88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80</x:v>
      </x:c>
      <x:c r="H474" s="0" t="s">
        <x:v>81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80</x:v>
      </x:c>
      <x:c r="H475" s="0" t="s">
        <x:v>81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34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80</x:v>
      </x:c>
      <x:c r="H476" s="0" t="s">
        <x:v>81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80</x:v>
      </x:c>
      <x:c r="H477" s="0" t="s">
        <x:v>81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65</x:v>
      </x:c>
      <x:c r="H478" s="0" t="s">
        <x:v>82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65</x:v>
      </x:c>
      <x:c r="H479" s="0" t="s">
        <x:v>82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1009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65</x:v>
      </x:c>
      <x:c r="H480" s="0" t="s">
        <x:v>82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118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65</x:v>
      </x:c>
      <x:c r="H481" s="0" t="s">
        <x:v>82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65</x:v>
      </x:c>
      <x:c r="H482" s="0" t="s">
        <x:v>82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245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65</x:v>
      </x:c>
      <x:c r="H483" s="0" t="s">
        <x:v>82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65</x:v>
      </x:c>
      <x:c r="H484" s="0" t="s">
        <x:v>82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299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65</x:v>
      </x:c>
      <x:c r="H485" s="0" t="s">
        <x:v>82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360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65</x:v>
      </x:c>
      <x:c r="H486" s="0" t="s">
        <x:v>82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65</x:v>
      </x:c>
      <x:c r="H487" s="0" t="s">
        <x:v>82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164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65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33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65</x:v>
      </x:c>
      <x:c r="H489" s="0" t="s">
        <x:v>82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56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65</x:v>
      </x:c>
      <x:c r="H490" s="0" t="s">
        <x:v>82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65</x:v>
      </x:c>
      <x:c r="H491" s="0" t="s">
        <x:v>82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83</x:v>
      </x:c>
      <x:c r="H492" s="0" t="s">
        <x:v>84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83</x:v>
      </x:c>
      <x:c r="H493" s="0" t="s">
        <x:v>84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792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83</x:v>
      </x:c>
      <x:c r="H494" s="0" t="s">
        <x:v>84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132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206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251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83</x:v>
      </x:c>
      <x:c r="H499" s="0" t="s">
        <x:v>84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327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83</x:v>
      </x:c>
      <x:c r="H500" s="0" t="s">
        <x:v>84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95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83</x:v>
      </x:c>
      <x:c r="H501" s="0" t="s">
        <x:v>84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83</x:v>
      </x:c>
      <x:c r="H502" s="0" t="s">
        <x:v>84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26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18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85</x:v>
      </x:c>
      <x:c r="H506" s="0" t="s">
        <x:v>86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85</x:v>
      </x:c>
      <x:c r="H507" s="0" t="s">
        <x:v>86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1396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85</x:v>
      </x:c>
      <x:c r="H509" s="0" t="s">
        <x:v>86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73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273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284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540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615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206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311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62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87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67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539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67</x:v>
      </x:c>
      <x:c r="H521" s="0" t="s">
        <x:v>87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736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67</x:v>
      </x:c>
      <x:c r="H522" s="0" t="s">
        <x:v>87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67</x:v>
      </x:c>
      <x:c r="H523" s="0" t="s">
        <x:v>87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40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67</x:v>
      </x:c>
      <x:c r="H524" s="0" t="s">
        <x:v>87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98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67</x:v>
      </x:c>
      <x:c r="H525" s="0" t="s">
        <x:v>87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126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67</x:v>
      </x:c>
      <x:c r="H526" s="0" t="s">
        <x:v>87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242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67</x:v>
      </x:c>
      <x:c r="H527" s="0" t="s">
        <x:v>87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285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67</x:v>
      </x:c>
      <x:c r="H528" s="0" t="s">
        <x:v>87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116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67</x:v>
      </x:c>
      <x:c r="H529" s="0" t="s">
        <x:v>87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87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87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73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87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87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14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69</x:v>
      </x:c>
      <x:c r="H534" s="0" t="s">
        <x:v>88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677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69</x:v>
      </x:c>
      <x:c r="H535" s="0" t="s">
        <x:v>88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951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69</x:v>
      </x:c>
      <x:c r="H536" s="0" t="s">
        <x:v>88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38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69</x:v>
      </x:c>
      <x:c r="H537" s="0" t="s">
        <x:v>88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69</x:v>
      </x:c>
      <x:c r="H538" s="0" t="s">
        <x:v>88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122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69</x:v>
      </x:c>
      <x:c r="H539" s="0" t="s">
        <x:v>88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164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69</x:v>
      </x:c>
      <x:c r="H540" s="0" t="s">
        <x:v>88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305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69</x:v>
      </x:c>
      <x:c r="H541" s="0" t="s">
        <x:v>88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390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69</x:v>
      </x:c>
      <x:c r="H542" s="0" t="s">
        <x:v>88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155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69</x:v>
      </x:c>
      <x:c r="H543" s="0" t="s">
        <x:v>88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246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69</x:v>
      </x:c>
      <x:c r="H544" s="0" t="s">
        <x:v>88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69</x:v>
      </x:c>
      <x:c r="H545" s="0" t="s">
        <x:v>88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69</x:v>
      </x:c>
      <x:c r="H546" s="0" t="s">
        <x:v>88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69</x:v>
      </x:c>
      <x:c r="H547" s="0" t="s">
        <x:v>88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18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71</x:v>
      </x:c>
      <x:c r="H548" s="0" t="s">
        <x:v>89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71</x:v>
      </x:c>
      <x:c r="H549" s="0" t="s">
        <x:v>89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867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71</x:v>
      </x:c>
      <x:c r="H550" s="0" t="s">
        <x:v>89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71</x:v>
      </x:c>
      <x:c r="H551" s="0" t="s">
        <x:v>89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71</x:v>
      </x:c>
      <x:c r="H552" s="0" t="s">
        <x:v>89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71</x:v>
      </x:c>
      <x:c r="H553" s="0" t="s">
        <x:v>89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71</x:v>
      </x:c>
      <x:c r="H554" s="0" t="s">
        <x:v>89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306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71</x:v>
      </x:c>
      <x:c r="H555" s="0" t="s">
        <x:v>89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71</x:v>
      </x:c>
      <x:c r="H556" s="0" t="s">
        <x:v>89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133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71</x:v>
      </x:c>
      <x:c r="H557" s="0" t="s">
        <x:v>89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181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71</x:v>
      </x:c>
      <x:c r="H558" s="0" t="s">
        <x:v>89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42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71</x:v>
      </x:c>
      <x:c r="H559" s="0" t="s">
        <x:v>89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62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71</x:v>
      </x:c>
      <x:c r="H560" s="0" t="s">
        <x:v>89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71</x:v>
      </x:c>
      <x:c r="H561" s="0" t="s">
        <x:v>89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770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91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953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91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91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91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166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91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91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353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91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91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154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91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222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91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91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91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91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52</x:v>
      </x:c>
      <x:c r="H576" s="0" t="s">
        <x:v>92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7047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52</x:v>
      </x:c>
      <x:c r="H577" s="0" t="s">
        <x:v>92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8989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52</x:v>
      </x:c>
      <x:c r="H578" s="0" t="s">
        <x:v>92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536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52</x:v>
      </x:c>
      <x:c r="H579" s="0" t="s">
        <x:v>92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632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52</x:v>
      </x:c>
      <x:c r="H580" s="0" t="s">
        <x:v>92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52</x:v>
      </x:c>
      <x:c r="H581" s="0" t="s">
        <x:v>92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1955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52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3060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52</x:v>
      </x:c>
      <x:c r="H583" s="0" t="s">
        <x:v>92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3654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52</x:v>
      </x:c>
      <x:c r="H584" s="0" t="s">
        <x:v>92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1285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52</x:v>
      </x:c>
      <x:c r="H585" s="0" t="s">
        <x:v>92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1949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52</x:v>
      </x:c>
      <x:c r="H586" s="0" t="s">
        <x:v>92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417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52</x:v>
      </x:c>
      <x:c r="H587" s="0" t="s">
        <x:v>92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630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52</x:v>
      </x:c>
      <x:c r="H588" s="0" t="s">
        <x:v>92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52</x:v>
      </x:c>
      <x:c r="H589" s="0" t="s">
        <x:v>92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169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12135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12313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8833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9009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2177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2092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340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328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60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12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809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1132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343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357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402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447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227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221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39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52</x:v>
      </x:c>
      <x:c r="F614" s="0" t="s">
        <x:v>54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52</x:v>
      </x:c>
      <x:c r="F615" s="0" t="s">
        <x:v>54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52</x:v>
      </x:c>
      <x:c r="F616" s="0" t="s">
        <x:v>54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52</x:v>
      </x:c>
      <x:c r="F617" s="0" t="s">
        <x:v>54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123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54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32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54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44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54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36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54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54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24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54</x:v>
      </x:c>
      <x:c r="G626" s="0" t="s">
        <x:v>75</x:v>
      </x:c>
      <x:c r="H626" s="0" t="s">
        <x:v>76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54</x:v>
      </x:c>
      <x:c r="G627" s="0" t="s">
        <x:v>75</x:v>
      </x:c>
      <x:c r="H627" s="0" t="s">
        <x:v>76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54</x:v>
      </x:c>
      <x:c r="G628" s="0" t="s">
        <x:v>75</x:v>
      </x:c>
      <x:c r="H628" s="0" t="s">
        <x:v>76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54</x:v>
      </x:c>
      <x:c r="G629" s="0" t="s">
        <x:v>75</x:v>
      </x:c>
      <x:c r="H629" s="0" t="s">
        <x:v>76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54</x:v>
      </x:c>
      <x:c r="G630" s="0" t="s">
        <x:v>75</x:v>
      </x:c>
      <x:c r="H630" s="0" t="s">
        <x:v>76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54</x:v>
      </x:c>
      <x:c r="G632" s="0" t="s">
        <x:v>77</x:v>
      </x:c>
      <x:c r="H632" s="0" t="s">
        <x:v>78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54</x:v>
      </x:c>
      <x:c r="G633" s="0" t="s">
        <x:v>77</x:v>
      </x:c>
      <x:c r="H633" s="0" t="s">
        <x:v>78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54</x:v>
      </x:c>
      <x:c r="G634" s="0" t="s">
        <x:v>77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38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52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39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54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51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54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54</x:v>
      </x:c>
      <x:c r="G639" s="0" t="s">
        <x:v>77</x:v>
      </x:c>
      <x:c r="H639" s="0" t="s">
        <x:v>78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21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54</x:v>
      </x:c>
      <x:c r="G640" s="0" t="s">
        <x:v>77</x:v>
      </x:c>
      <x:c r="H640" s="0" t="s">
        <x:v>78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54</x:v>
      </x:c>
      <x:c r="G641" s="0" t="s">
        <x:v>77</x:v>
      </x:c>
      <x:c r="H641" s="0" t="s">
        <x:v>78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54</x:v>
      </x:c>
      <x:c r="G642" s="0" t="s">
        <x:v>77</x:v>
      </x:c>
      <x:c r="H642" s="0" t="s">
        <x:v>78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54</x:v>
      </x:c>
      <x:c r="G643" s="0" t="s">
        <x:v>77</x:v>
      </x:c>
      <x:c r="H643" s="0" t="s">
        <x:v>78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54</x:v>
      </x:c>
      <x:c r="G644" s="0" t="s">
        <x:v>77</x:v>
      </x:c>
      <x:c r="H644" s="0" t="s">
        <x:v>78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54</x:v>
      </x:c>
      <x:c r="G645" s="0" t="s">
        <x:v>77</x:v>
      </x:c>
      <x:c r="H645" s="0" t="s">
        <x:v>78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54</x:v>
      </x:c>
      <x:c r="G646" s="0" t="s">
        <x:v>63</x:v>
      </x:c>
      <x:c r="H646" s="0" t="s">
        <x:v>79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54</x:v>
      </x:c>
      <x:c r="G647" s="0" t="s">
        <x:v>63</x:v>
      </x:c>
      <x:c r="H647" s="0" t="s">
        <x:v>79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54</x:v>
      </x:c>
      <x:c r="G648" s="0" t="s">
        <x:v>63</x:v>
      </x:c>
      <x:c r="H648" s="0" t="s">
        <x:v>79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24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54</x:v>
      </x:c>
      <x:c r="G649" s="0" t="s">
        <x:v>63</x:v>
      </x:c>
      <x:c r="H649" s="0" t="s">
        <x:v>79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63</x:v>
      </x:c>
      <x:c r="H650" s="0" t="s">
        <x:v>79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54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63</x:v>
      </x:c>
      <x:c r="H651" s="0" t="s">
        <x:v>79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76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63</x:v>
      </x:c>
      <x:c r="H652" s="0" t="s">
        <x:v>79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82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63</x:v>
      </x:c>
      <x:c r="H653" s="0" t="s">
        <x:v>79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63</x:v>
      </x:c>
      <x:c r="H654" s="0" t="s">
        <x:v>79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19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63</x:v>
      </x:c>
      <x:c r="H655" s="0" t="s">
        <x:v>79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34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63</x:v>
      </x:c>
      <x:c r="H656" s="0" t="s">
        <x:v>79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63</x:v>
      </x:c>
      <x:c r="H657" s="0" t="s">
        <x:v>79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63</x:v>
      </x:c>
      <x:c r="H658" s="0" t="s">
        <x:v>79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63</x:v>
      </x:c>
      <x:c r="H659" s="0" t="s">
        <x:v>79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80</x:v>
      </x:c>
      <x:c r="H660" s="0" t="s">
        <x:v>81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80</x:v>
      </x:c>
      <x:c r="H661" s="0" t="s">
        <x:v>81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304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52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80</x:v>
      </x:c>
      <x:c r="H663" s="0" t="s">
        <x:v>81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70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80</x:v>
      </x:c>
      <x:c r="H664" s="0" t="s">
        <x:v>81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80</x:v>
      </x:c>
      <x:c r="H665" s="0" t="s">
        <x:v>81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118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80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80</x:v>
      </x:c>
      <x:c r="H667" s="0" t="s">
        <x:v>81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72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80</x:v>
      </x:c>
      <x:c r="H668" s="0" t="s">
        <x:v>81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80</x:v>
      </x:c>
      <x:c r="H669" s="0" t="s">
        <x:v>81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80</x:v>
      </x:c>
      <x:c r="H670" s="0" t="s">
        <x:v>81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80</x:v>
      </x:c>
      <x:c r="H671" s="0" t="s">
        <x:v>81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80</x:v>
      </x:c>
      <x:c r="H672" s="0" t="s">
        <x:v>81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80</x:v>
      </x:c>
      <x:c r="H673" s="0" t="s">
        <x:v>81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65</x:v>
      </x:c>
      <x:c r="H674" s="0" t="s">
        <x:v>82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434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65</x:v>
      </x:c>
      <x:c r="H675" s="0" t="s">
        <x:v>82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529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65</x:v>
      </x:c>
      <x:c r="H676" s="0" t="s">
        <x:v>82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149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65</x:v>
      </x:c>
      <x:c r="H677" s="0" t="s">
        <x:v>82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172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65</x:v>
      </x:c>
      <x:c r="H678" s="0" t="s">
        <x:v>82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149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65</x:v>
      </x:c>
      <x:c r="H679" s="0" t="s">
        <x:v>82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201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65</x:v>
      </x:c>
      <x:c r="H680" s="0" t="s">
        <x:v>82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65</x:v>
      </x:c>
      <x:c r="H681" s="0" t="s">
        <x:v>82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65</x:v>
      </x:c>
      <x:c r="H682" s="0" t="s">
        <x:v>82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65</x:v>
      </x:c>
      <x:c r="H683" s="0" t="s">
        <x:v>82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65</x:v>
      </x:c>
      <x:c r="H684" s="0" t="s">
        <x:v>82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65</x:v>
      </x:c>
      <x:c r="H685" s="0" t="s">
        <x:v>82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65</x:v>
      </x:c>
      <x:c r="H686" s="0" t="s">
        <x:v>82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65</x:v>
      </x:c>
      <x:c r="H687" s="0" t="s">
        <x:v>82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129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52</x:v>
      </x:c>
      <x:c r="J689" s="0" t="s">
        <x:v>57</x:v>
      </x:c>
      <x:c r="K689" s="0" t="s">
        <x:v>60</x:v>
      </x:c>
      <x:c r="L689" s="0" t="s">
        <x:v>60</x:v>
      </x:c>
      <x:c r="M689" s="0" t="s">
        <x:v>59</x:v>
      </x:c>
      <x:c r="N689" s="0">
        <x:v>180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61</x:v>
      </x:c>
      <x:c r="J690" s="0" t="s">
        <x:v>62</x:v>
      </x:c>
      <x:c r="K690" s="0" t="s">
        <x:v>58</x:v>
      </x:c>
      <x:c r="L690" s="0" t="s">
        <x:v>58</x:v>
      </x:c>
      <x:c r="M690" s="0" t="s">
        <x:v>59</x:v>
      </x:c>
      <x:c r="N690" s="0">
        <x:v>34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60</x:v>
      </x:c>
      <x:c r="L691" s="0" t="s">
        <x:v>60</x:v>
      </x:c>
      <x:c r="M691" s="0" t="s">
        <x:v>59</x:v>
      </x:c>
      <x:c r="N691" s="0">
        <x:v>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58</x:v>
      </x:c>
      <x:c r="L692" s="0" t="s">
        <x:v>58</x:v>
      </x:c>
      <x:c r="M692" s="0" t="s">
        <x:v>59</x:v>
      </x:c>
      <x:c r="N692" s="0">
        <x:v>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83</x:v>
      </x:c>
      <x:c r="H693" s="0" t="s">
        <x:v>84</x:v>
      </x:c>
      <x:c r="I693" s="0" t="s">
        <x:v>63</x:v>
      </x:c>
      <x:c r="J693" s="0" t="s">
        <x:v>64</x:v>
      </x:c>
      <x:c r="K693" s="0" t="s">
        <x:v>60</x:v>
      </x:c>
      <x:c r="L693" s="0" t="s">
        <x:v>60</x:v>
      </x:c>
      <x:c r="M693" s="0" t="s">
        <x:v>59</x:v>
      </x:c>
      <x:c r="N693" s="0">
        <x:v>60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83</x:v>
      </x:c>
      <x:c r="H694" s="0" t="s">
        <x:v>84</x:v>
      </x:c>
      <x:c r="I694" s="0" t="s">
        <x:v>65</x:v>
      </x:c>
      <x:c r="J694" s="0" t="s">
        <x:v>66</x:v>
      </x:c>
      <x:c r="K694" s="0" t="s">
        <x:v>58</x:v>
      </x:c>
      <x:c r="L694" s="0" t="s">
        <x:v>58</x:v>
      </x:c>
      <x:c r="M694" s="0" t="s">
        <x:v>59</x:v>
      </x:c>
      <x:c r="N694" s="0">
        <x:v>41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65</x:v>
      </x:c>
      <x:c r="J695" s="0" t="s">
        <x:v>66</x:v>
      </x:c>
      <x:c r="K695" s="0" t="s">
        <x:v>60</x:v>
      </x:c>
      <x:c r="L695" s="0" t="s">
        <x:v>60</x:v>
      </x:c>
      <x:c r="M695" s="0" t="s">
        <x:v>59</x:v>
      </x:c>
      <x:c r="N695" s="0">
        <x:v>47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 t="s">
        <x:v>58</x:v>
      </x:c>
      <x:c r="M696" s="0" t="s">
        <x:v>59</x:v>
      </x:c>
      <x:c r="N696" s="0">
        <x:v>13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67</x:v>
      </x:c>
      <x:c r="J697" s="0" t="s">
        <x:v>68</x:v>
      </x:c>
      <x:c r="K697" s="0" t="s">
        <x:v>60</x:v>
      </x:c>
      <x:c r="L697" s="0" t="s">
        <x:v>60</x:v>
      </x:c>
      <x:c r="M697" s="0" t="s">
        <x:v>59</x:v>
      </x:c>
      <x:c r="N697" s="0">
        <x:v>16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69</x:v>
      </x:c>
      <x:c r="J698" s="0" t="s">
        <x:v>70</x:v>
      </x:c>
      <x:c r="K698" s="0" t="s">
        <x:v>58</x:v>
      </x:c>
      <x:c r="L698" s="0" t="s">
        <x:v>58</x:v>
      </x:c>
      <x:c r="M698" s="0" t="s">
        <x:v>59</x:v>
      </x:c>
      <x:c r="N698" s="0">
        <x:v>2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69</x:v>
      </x:c>
      <x:c r="J699" s="0" t="s">
        <x:v>70</x:v>
      </x:c>
      <x:c r="K699" s="0" t="s">
        <x:v>60</x:v>
      </x:c>
      <x:c r="L699" s="0" t="s">
        <x:v>60</x:v>
      </x:c>
      <x:c r="M699" s="0" t="s">
        <x:v>59</x:v>
      </x:c>
      <x:c r="N699" s="0">
        <x:v>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71</x:v>
      </x:c>
      <x:c r="J700" s="0" t="s">
        <x:v>72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71</x:v>
      </x:c>
      <x:c r="J701" s="0" t="s">
        <x:v>72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85</x:v>
      </x:c>
      <x:c r="H702" s="0" t="s">
        <x:v>86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415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85</x:v>
      </x:c>
      <x:c r="H703" s="0" t="s">
        <x:v>86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387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58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175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151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122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119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29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41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85</x:v>
      </x:c>
      <x:c r="H713" s="0" t="s">
        <x:v>86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7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85</x:v>
      </x:c>
      <x:c r="H714" s="0" t="s">
        <x:v>86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85</x:v>
      </x:c>
      <x:c r="H715" s="0" t="s">
        <x:v>86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67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67</x:v>
      </x:c>
      <x:c r="H717" s="0" t="s">
        <x:v>87</x:v>
      </x:c>
      <x:c r="I717" s="0" t="s">
        <x:v>52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310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67</x:v>
      </x:c>
      <x:c r="H718" s="0" t="s">
        <x:v>87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67</x:v>
      </x:c>
      <x:c r="H719" s="0" t="s">
        <x:v>87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52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67</x:v>
      </x:c>
      <x:c r="H720" s="0" t="s">
        <x:v>87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60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67</x:v>
      </x:c>
      <x:c r="H721" s="0" t="s">
        <x:v>87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52</x:v>
      </x:c>
      <x:c r="F722" s="0" t="s">
        <x:v>54</x:v>
      </x:c>
      <x:c r="G722" s="0" t="s">
        <x:v>67</x:v>
      </x:c>
      <x:c r="H722" s="0" t="s">
        <x:v>87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81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52</x:v>
      </x:c>
      <x:c r="F723" s="0" t="s">
        <x:v>54</x:v>
      </x:c>
      <x:c r="G723" s="0" t="s">
        <x:v>67</x:v>
      </x:c>
      <x:c r="H723" s="0" t="s">
        <x:v>87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93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52</x:v>
      </x:c>
      <x:c r="F724" s="0" t="s">
        <x:v>54</x:v>
      </x:c>
      <x:c r="G724" s="0" t="s">
        <x:v>67</x:v>
      </x:c>
      <x:c r="H724" s="0" t="s">
        <x:v>87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23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52</x:v>
      </x:c>
      <x:c r="F725" s="0" t="s">
        <x:v>54</x:v>
      </x:c>
      <x:c r="G725" s="0" t="s">
        <x:v>67</x:v>
      </x:c>
      <x:c r="H725" s="0" t="s">
        <x:v>87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52</x:v>
      </x:c>
      <x:c r="F726" s="0" t="s">
        <x:v>54</x:v>
      </x:c>
      <x:c r="G726" s="0" t="s">
        <x:v>67</x:v>
      </x:c>
      <x:c r="H726" s="0" t="s">
        <x:v>87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52</x:v>
      </x:c>
      <x:c r="F727" s="0" t="s">
        <x:v>54</x:v>
      </x:c>
      <x:c r="G727" s="0" t="s">
        <x:v>67</x:v>
      </x:c>
      <x:c r="H727" s="0" t="s">
        <x:v>87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52</x:v>
      </x:c>
      <x:c r="F728" s="0" t="s">
        <x:v>54</x:v>
      </x:c>
      <x:c r="G728" s="0" t="s">
        <x:v>67</x:v>
      </x:c>
      <x:c r="H728" s="0" t="s">
        <x:v>87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52</x:v>
      </x:c>
      <x:c r="F729" s="0" t="s">
        <x:v>54</x:v>
      </x:c>
      <x:c r="G729" s="0" t="s">
        <x:v>67</x:v>
      </x:c>
      <x:c r="H729" s="0" t="s">
        <x:v>87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52</x:v>
      </x:c>
      <x:c r="F730" s="0" t="s">
        <x:v>54</x:v>
      </x:c>
      <x:c r="G730" s="0" t="s">
        <x:v>69</x:v>
      </x:c>
      <x:c r="H730" s="0" t="s">
        <x:v>88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235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52</x:v>
      </x:c>
      <x:c r="F731" s="0" t="s">
        <x:v>54</x:v>
      </x:c>
      <x:c r="G731" s="0" t="s">
        <x:v>69</x:v>
      </x:c>
      <x:c r="H731" s="0" t="s">
        <x:v>88</x:v>
      </x:c>
      <x:c r="I731" s="0" t="s">
        <x:v>52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307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52</x:v>
      </x:c>
      <x:c r="F732" s="0" t="s">
        <x:v>54</x:v>
      </x:c>
      <x:c r="G732" s="0" t="s">
        <x:v>69</x:v>
      </x:c>
      <x:c r="H732" s="0" t="s">
        <x:v>88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35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52</x:v>
      </x:c>
      <x:c r="F733" s="0" t="s">
        <x:v>54</x:v>
      </x:c>
      <x:c r="G733" s="0" t="s">
        <x:v>69</x:v>
      </x:c>
      <x:c r="H733" s="0" t="s">
        <x:v>88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52</x:v>
      </x:c>
      <x:c r="F734" s="0" t="s">
        <x:v>54</x:v>
      </x:c>
      <x:c r="G734" s="0" t="s">
        <x:v>69</x:v>
      </x:c>
      <x:c r="H734" s="0" t="s">
        <x:v>88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52</x:v>
      </x:c>
      <x:c r="F735" s="0" t="s">
        <x:v>54</x:v>
      </x:c>
      <x:c r="G735" s="0" t="s">
        <x:v>69</x:v>
      </x:c>
      <x:c r="H735" s="0" t="s">
        <x:v>88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114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52</x:v>
      </x:c>
      <x:c r="F736" s="0" t="s">
        <x:v>54</x:v>
      </x:c>
      <x:c r="G736" s="0" t="s">
        <x:v>69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90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52</x:v>
      </x:c>
      <x:c r="F737" s="0" t="s">
        <x:v>54</x:v>
      </x:c>
      <x:c r="G737" s="0" t="s">
        <x:v>69</x:v>
      </x:c>
      <x:c r="H737" s="0" t="s">
        <x:v>88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86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52</x:v>
      </x:c>
      <x:c r="F738" s="0" t="s">
        <x:v>54</x:v>
      </x:c>
      <x:c r="G738" s="0" t="s">
        <x:v>69</x:v>
      </x:c>
      <x:c r="H738" s="0" t="s">
        <x:v>88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52</x:v>
      </x:c>
      <x:c r="F739" s="0" t="s">
        <x:v>54</x:v>
      </x:c>
      <x:c r="G739" s="0" t="s">
        <x:v>69</x:v>
      </x:c>
      <x:c r="H739" s="0" t="s">
        <x:v>88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31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52</x:v>
      </x:c>
      <x:c r="F740" s="0" t="s">
        <x:v>54</x:v>
      </x:c>
      <x:c r="G740" s="0" t="s">
        <x:v>69</x:v>
      </x:c>
      <x:c r="H740" s="0" t="s">
        <x:v>88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52</x:v>
      </x:c>
      <x:c r="F741" s="0" t="s">
        <x:v>54</x:v>
      </x:c>
      <x:c r="G741" s="0" t="s">
        <x:v>69</x:v>
      </x:c>
      <x:c r="H741" s="0" t="s">
        <x:v>88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52</x:v>
      </x:c>
      <x:c r="F742" s="0" t="s">
        <x:v>54</x:v>
      </x:c>
      <x:c r="G742" s="0" t="s">
        <x:v>69</x:v>
      </x:c>
      <x:c r="H742" s="0" t="s">
        <x:v>88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52</x:v>
      </x:c>
      <x:c r="F743" s="0" t="s">
        <x:v>54</x:v>
      </x:c>
      <x:c r="G743" s="0" t="s">
        <x:v>69</x:v>
      </x:c>
      <x:c r="H743" s="0" t="s">
        <x:v>88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52</x:v>
      </x:c>
      <x:c r="F744" s="0" t="s">
        <x:v>54</x:v>
      </x:c>
      <x:c r="G744" s="0" t="s">
        <x:v>71</x:v>
      </x:c>
      <x:c r="H744" s="0" t="s">
        <x:v>89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210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52</x:v>
      </x:c>
      <x:c r="F745" s="0" t="s">
        <x:v>54</x:v>
      </x:c>
      <x:c r="G745" s="0" t="s">
        <x:v>71</x:v>
      </x:c>
      <x:c r="H745" s="0" t="s">
        <x:v>89</x:v>
      </x:c>
      <x:c r="I745" s="0" t="s">
        <x:v>52</x:v>
      </x:c>
      <x:c r="J745" s="0" t="s">
        <x:v>57</x:v>
      </x:c>
      <x:c r="K745" s="0" t="s">
        <x:v>60</x:v>
      </x:c>
      <x:c r="L745" s="0" t="s">
        <x:v>60</x:v>
      </x:c>
      <x:c r="M745" s="0" t="s">
        <x:v>59</x:v>
      </x:c>
      <x:c r="N745" s="0">
        <x:v>241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52</x:v>
      </x:c>
      <x:c r="F746" s="0" t="s">
        <x:v>54</x:v>
      </x:c>
      <x:c r="G746" s="0" t="s">
        <x:v>71</x:v>
      </x:c>
      <x:c r="H746" s="0" t="s">
        <x:v>89</x:v>
      </x:c>
      <x:c r="I746" s="0" t="s">
        <x:v>61</x:v>
      </x:c>
      <x:c r="J746" s="0" t="s">
        <x:v>62</x:v>
      </x:c>
      <x:c r="K746" s="0" t="s">
        <x:v>58</x:v>
      </x:c>
      <x:c r="L746" s="0" t="s">
        <x:v>58</x:v>
      </x:c>
      <x:c r="M746" s="0" t="s">
        <x:v>59</x:v>
      </x:c>
      <x:c r="N746" s="0">
        <x:v>37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52</x:v>
      </x:c>
      <x:c r="F747" s="0" t="s">
        <x:v>54</x:v>
      </x:c>
      <x:c r="G747" s="0" t="s">
        <x:v>71</x:v>
      </x:c>
      <x:c r="H747" s="0" t="s">
        <x:v>89</x:v>
      </x:c>
      <x:c r="I747" s="0" t="s">
        <x:v>61</x:v>
      </x:c>
      <x:c r="J747" s="0" t="s">
        <x:v>62</x:v>
      </x:c>
      <x:c r="K747" s="0" t="s">
        <x:v>60</x:v>
      </x:c>
      <x:c r="L747" s="0" t="s">
        <x:v>60</x:v>
      </x:c>
      <x:c r="M747" s="0" t="s">
        <x:v>59</x:v>
      </x:c>
      <x:c r="N747" s="0">
        <x:v>56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52</x:v>
      </x:c>
      <x:c r="F748" s="0" t="s">
        <x:v>54</x:v>
      </x:c>
      <x:c r="G748" s="0" t="s">
        <x:v>71</x:v>
      </x:c>
      <x:c r="H748" s="0" t="s">
        <x:v>89</x:v>
      </x:c>
      <x:c r="I748" s="0" t="s">
        <x:v>63</x:v>
      </x:c>
      <x:c r="J748" s="0" t="s">
        <x:v>64</x:v>
      </x:c>
      <x:c r="K748" s="0" t="s">
        <x:v>58</x:v>
      </x:c>
      <x:c r="L748" s="0" t="s">
        <x:v>58</x:v>
      </x:c>
      <x:c r="M748" s="0" t="s">
        <x:v>59</x:v>
      </x:c>
      <x:c r="N748" s="0">
        <x:v>71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52</x:v>
      </x:c>
      <x:c r="F749" s="0" t="s">
        <x:v>54</x:v>
      </x:c>
      <x:c r="G749" s="0" t="s">
        <x:v>71</x:v>
      </x:c>
      <x:c r="H749" s="0" t="s">
        <x:v>89</x:v>
      </x:c>
      <x:c r="I749" s="0" t="s">
        <x:v>63</x:v>
      </x:c>
      <x:c r="J749" s="0" t="s">
        <x:v>64</x:v>
      </x:c>
      <x:c r="K749" s="0" t="s">
        <x:v>60</x:v>
      </x:c>
      <x:c r="L749" s="0" t="s">
        <x:v>60</x:v>
      </x:c>
      <x:c r="M749" s="0" t="s">
        <x:v>59</x:v>
      </x:c>
      <x:c r="N749" s="0">
        <x:v>86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52</x:v>
      </x:c>
      <x:c r="F750" s="0" t="s">
        <x:v>54</x:v>
      </x:c>
      <x:c r="G750" s="0" t="s">
        <x:v>71</x:v>
      </x:c>
      <x:c r="H750" s="0" t="s">
        <x:v>89</x:v>
      </x:c>
      <x:c r="I750" s="0" t="s">
        <x:v>65</x:v>
      </x:c>
      <x:c r="J750" s="0" t="s">
        <x:v>66</x:v>
      </x:c>
      <x:c r="K750" s="0" t="s">
        <x:v>58</x:v>
      </x:c>
      <x:c r="L750" s="0" t="s">
        <x:v>58</x:v>
      </x:c>
      <x:c r="M750" s="0" t="s">
        <x:v>59</x:v>
      </x:c>
      <x:c r="N750" s="0">
        <x:v>71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52</x:v>
      </x:c>
      <x:c r="F751" s="0" t="s">
        <x:v>54</x:v>
      </x:c>
      <x:c r="G751" s="0" t="s">
        <x:v>71</x:v>
      </x:c>
      <x:c r="H751" s="0" t="s">
        <x:v>89</x:v>
      </x:c>
      <x:c r="I751" s="0" t="s">
        <x:v>65</x:v>
      </x:c>
      <x:c r="J751" s="0" t="s">
        <x:v>66</x:v>
      </x:c>
      <x:c r="K751" s="0" t="s">
        <x:v>60</x:v>
      </x:c>
      <x:c r="L751" s="0" t="s">
        <x:v>60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52</x:v>
      </x:c>
      <x:c r="F752" s="0" t="s">
        <x:v>54</x:v>
      </x:c>
      <x:c r="G752" s="0" t="s">
        <x:v>71</x:v>
      </x:c>
      <x:c r="H752" s="0" t="s">
        <x:v>89</x:v>
      </x:c>
      <x:c r="I752" s="0" t="s">
        <x:v>67</x:v>
      </x:c>
      <x:c r="J752" s="0" t="s">
        <x:v>68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52</x:v>
      </x:c>
      <x:c r="F753" s="0" t="s">
        <x:v>54</x:v>
      </x:c>
      <x:c r="G753" s="0" t="s">
        <x:v>71</x:v>
      </x:c>
      <x:c r="H753" s="0" t="s">
        <x:v>89</x:v>
      </x:c>
      <x:c r="I753" s="0" t="s">
        <x:v>67</x:v>
      </x:c>
      <x:c r="J753" s="0" t="s">
        <x:v>68</x:v>
      </x:c>
      <x:c r="K753" s="0" t="s">
        <x:v>60</x:v>
      </x:c>
      <x:c r="L753" s="0" t="s">
        <x:v>60</x:v>
      </x:c>
      <x:c r="M753" s="0" t="s">
        <x:v>59</x:v>
      </x:c>
      <x:c r="N753" s="0">
        <x:v>30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52</x:v>
      </x:c>
      <x:c r="F754" s="0" t="s">
        <x:v>54</x:v>
      </x:c>
      <x:c r="G754" s="0" t="s">
        <x:v>71</x:v>
      </x:c>
      <x:c r="H754" s="0" t="s">
        <x:v>89</x:v>
      </x:c>
      <x:c r="I754" s="0" t="s">
        <x:v>69</x:v>
      </x:c>
      <x:c r="J754" s="0" t="s">
        <x:v>70</x:v>
      </x:c>
      <x:c r="K754" s="0" t="s">
        <x:v>58</x:v>
      </x:c>
      <x:c r="L754" s="0" t="s">
        <x:v>58</x:v>
      </x:c>
      <x:c r="M754" s="0" t="s">
        <x:v>59</x:v>
      </x:c>
      <x:c r="N754" s="0">
        <x:v>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52</x:v>
      </x:c>
      <x:c r="F755" s="0" t="s">
        <x:v>54</x:v>
      </x:c>
      <x:c r="G755" s="0" t="s">
        <x:v>71</x:v>
      </x:c>
      <x:c r="H755" s="0" t="s">
        <x:v>89</x:v>
      </x:c>
      <x:c r="I755" s="0" t="s">
        <x:v>69</x:v>
      </x:c>
      <x:c r="J755" s="0" t="s">
        <x:v>70</x:v>
      </x:c>
      <x:c r="K755" s="0" t="s">
        <x:v>60</x:v>
      </x:c>
      <x:c r="L755" s="0" t="s">
        <x:v>60</x:v>
      </x:c>
      <x:c r="M755" s="0" t="s">
        <x:v>59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52</x:v>
      </x:c>
      <x:c r="F756" s="0" t="s">
        <x:v>54</x:v>
      </x:c>
      <x:c r="G756" s="0" t="s">
        <x:v>71</x:v>
      </x:c>
      <x:c r="H756" s="0" t="s">
        <x:v>89</x:v>
      </x:c>
      <x:c r="I756" s="0" t="s">
        <x:v>71</x:v>
      </x:c>
      <x:c r="J756" s="0" t="s">
        <x:v>72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52</x:v>
      </x:c>
      <x:c r="F757" s="0" t="s">
        <x:v>54</x:v>
      </x:c>
      <x:c r="G757" s="0" t="s">
        <x:v>71</x:v>
      </x:c>
      <x:c r="H757" s="0" t="s">
        <x:v>89</x:v>
      </x:c>
      <x:c r="I757" s="0" t="s">
        <x:v>71</x:v>
      </x:c>
      <x:c r="J757" s="0" t="s">
        <x:v>72</x:v>
      </x:c>
      <x:c r="K757" s="0" t="s">
        <x:v>60</x:v>
      </x:c>
      <x:c r="L757" s="0" t="s">
        <x:v>60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277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338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41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62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101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110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39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7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52</x:v>
      </x:c>
      <x:c r="F772" s="0" t="s">
        <x:v>54</x:v>
      </x:c>
      <x:c r="G772" s="0" t="s">
        <x:v>52</x:v>
      </x:c>
      <x:c r="H772" s="0" t="s">
        <x:v>92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2534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52</x:v>
      </x:c>
      <x:c r="F773" s="0" t="s">
        <x:v>54</x:v>
      </x:c>
      <x:c r="G773" s="0" t="s">
        <x:v>52</x:v>
      </x:c>
      <x:c r="H773" s="0" t="s">
        <x:v>92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3087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52</x:v>
      </x:c>
      <x:c r="F774" s="0" t="s">
        <x:v>54</x:v>
      </x:c>
      <x:c r="G774" s="0" t="s">
        <x:v>52</x:v>
      </x:c>
      <x:c r="H774" s="0" t="s">
        <x:v>92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545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52</x:v>
      </x:c>
      <x:c r="F775" s="0" t="s">
        <x:v>54</x:v>
      </x:c>
      <x:c r="G775" s="0" t="s">
        <x:v>52</x:v>
      </x:c>
      <x:c r="H775" s="0" t="s">
        <x:v>92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702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52</x:v>
      </x:c>
      <x:c r="F776" s="0" t="s">
        <x:v>54</x:v>
      </x:c>
      <x:c r="G776" s="0" t="s">
        <x:v>52</x:v>
      </x:c>
      <x:c r="H776" s="0" t="s">
        <x:v>92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837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52</x:v>
      </x:c>
      <x:c r="F777" s="0" t="s">
        <x:v>54</x:v>
      </x:c>
      <x:c r="G777" s="0" t="s">
        <x:v>52</x:v>
      </x:c>
      <x:c r="H777" s="0" t="s">
        <x:v>92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1122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52</x:v>
      </x:c>
      <x:c r="F778" s="0" t="s">
        <x:v>54</x:v>
      </x:c>
      <x:c r="G778" s="0" t="s">
        <x:v>52</x:v>
      </x:c>
      <x:c r="H778" s="0" t="s">
        <x:v>92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818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52</x:v>
      </x:c>
      <x:c r="F779" s="0" t="s">
        <x:v>54</x:v>
      </x:c>
      <x:c r="G779" s="0" t="s">
        <x:v>52</x:v>
      </x:c>
      <x:c r="H779" s="0" t="s">
        <x:v>92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816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52</x:v>
      </x:c>
      <x:c r="F780" s="0" t="s">
        <x:v>54</x:v>
      </x:c>
      <x:c r="G780" s="0" t="s">
        <x:v>52</x:v>
      </x:c>
      <x:c r="H780" s="0" t="s">
        <x:v>92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201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52</x:v>
      </x:c>
      <x:c r="F781" s="0" t="s">
        <x:v>54</x:v>
      </x:c>
      <x:c r="G781" s="0" t="s">
        <x:v>52</x:v>
      </x:c>
      <x:c r="H781" s="0" t="s">
        <x:v>92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297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52</x:v>
      </x:c>
      <x:c r="F782" s="0" t="s">
        <x:v>54</x:v>
      </x:c>
      <x:c r="G782" s="0" t="s">
        <x:v>52</x:v>
      </x:c>
      <x:c r="H782" s="0" t="s">
        <x:v>92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52</x:v>
      </x:c>
      <x:c r="F783" s="0" t="s">
        <x:v>54</x:v>
      </x:c>
      <x:c r="G783" s="0" t="s">
        <x:v>52</x:v>
      </x:c>
      <x:c r="H783" s="0" t="s">
        <x:v>92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52</x:v>
      </x:c>
      <x:c r="F784" s="0" t="s">
        <x:v>54</x:v>
      </x:c>
      <x:c r="G784" s="0" t="s">
        <x:v>52</x:v>
      </x:c>
      <x:c r="H784" s="0" t="s">
        <x:v>92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69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52</x:v>
      </x:c>
      <x:c r="F785" s="0" t="s">
        <x:v>54</x:v>
      </x:c>
      <x:c r="G785" s="0" t="s">
        <x:v>52</x:v>
      </x:c>
      <x:c r="H785" s="0" t="s">
        <x:v>92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6207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6356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4463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4550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1141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1165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55</x:v>
      </x:c>
      <x:c r="H792" s="0" t="s">
        <x:v>56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196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55</x:v>
      </x:c>
      <x:c r="H793" s="0" t="s">
        <x:v>56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180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55</x:v>
      </x:c>
      <x:c r="H794" s="0" t="s">
        <x:v>56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33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55</x:v>
      </x:c>
      <x:c r="H795" s="0" t="s">
        <x:v>56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31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55</x:v>
      </x:c>
      <x:c r="H796" s="0" t="s">
        <x:v>56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55</x:v>
      </x:c>
      <x:c r="H797" s="0" t="s">
        <x:v>56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365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55</x:v>
      </x:c>
      <x:c r="H799" s="0" t="s">
        <x:v>56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420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73</x:v>
      </x:c>
      <x:c r="H800" s="0" t="s">
        <x:v>74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73</x:v>
      </x:c>
      <x:c r="H801" s="0" t="s">
        <x:v>74</x:v>
      </x:c>
      <x:c r="I801" s="0" t="s">
        <x:v>52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693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208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225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242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278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141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73</x:v>
      </x:c>
      <x:c r="H807" s="0" t="s">
        <x:v>74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128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73</x:v>
      </x:c>
      <x:c r="H808" s="0" t="s">
        <x:v>74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28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73</x:v>
      </x:c>
      <x:c r="H809" s="0" t="s">
        <x:v>74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73</x:v>
      </x:c>
      <x:c r="H810" s="0" t="s">
        <x:v>74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73</x:v>
      </x:c>
      <x:c r="H811" s="0" t="s">
        <x:v>74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93</x:v>
      </x:c>
      <x:c r="F812" s="0" t="s">
        <x:v>94</x:v>
      </x:c>
      <x:c r="G812" s="0" t="s">
        <x:v>73</x:v>
      </x:c>
      <x:c r="H812" s="0" t="s">
        <x:v>74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16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93</x:v>
      </x:c>
      <x:c r="F813" s="0" t="s">
        <x:v>94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25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93</x:v>
      </x:c>
      <x:c r="F814" s="0" t="s">
        <x:v>94</x:v>
      </x:c>
      <x:c r="G814" s="0" t="s">
        <x:v>75</x:v>
      </x:c>
      <x:c r="H814" s="0" t="s">
        <x:v>76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48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93</x:v>
      </x:c>
      <x:c r="F815" s="0" t="s">
        <x:v>94</x:v>
      </x:c>
      <x:c r="G815" s="0" t="s">
        <x:v>75</x:v>
      </x:c>
      <x:c r="H815" s="0" t="s">
        <x:v>76</x:v>
      </x:c>
      <x:c r="I815" s="0" t="s">
        <x:v>52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62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93</x:v>
      </x:c>
      <x:c r="F816" s="0" t="s">
        <x:v>94</x:v>
      </x:c>
      <x:c r="G816" s="0" t="s">
        <x:v>75</x:v>
      </x:c>
      <x:c r="H816" s="0" t="s">
        <x:v>76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17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93</x:v>
      </x:c>
      <x:c r="F817" s="0" t="s">
        <x:v>94</x:v>
      </x:c>
      <x:c r="G817" s="0" t="s">
        <x:v>75</x:v>
      </x:c>
      <x:c r="H817" s="0" t="s">
        <x:v>76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93</x:v>
      </x:c>
      <x:c r="F818" s="0" t="s">
        <x:v>94</x:v>
      </x:c>
      <x:c r="G818" s="0" t="s">
        <x:v>75</x:v>
      </x:c>
      <x:c r="H818" s="0" t="s">
        <x:v>76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93</x:v>
      </x:c>
      <x:c r="F819" s="0" t="s">
        <x:v>94</x:v>
      </x:c>
      <x:c r="G819" s="0" t="s">
        <x:v>75</x:v>
      </x:c>
      <x:c r="H819" s="0" t="s">
        <x:v>76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21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93</x:v>
      </x:c>
      <x:c r="F820" s="0" t="s">
        <x:v>94</x:v>
      </x:c>
      <x:c r="G820" s="0" t="s">
        <x:v>75</x:v>
      </x:c>
      <x:c r="H820" s="0" t="s">
        <x:v>76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12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93</x:v>
      </x:c>
      <x:c r="F821" s="0" t="s">
        <x:v>94</x:v>
      </x:c>
      <x:c r="G821" s="0" t="s">
        <x:v>75</x:v>
      </x:c>
      <x:c r="H821" s="0" t="s">
        <x:v>76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93</x:v>
      </x:c>
      <x:c r="F826" s="0" t="s">
        <x:v>94</x:v>
      </x:c>
      <x:c r="G826" s="0" t="s">
        <x:v>75</x:v>
      </x:c>
      <x:c r="H826" s="0" t="s">
        <x:v>76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93</x:v>
      </x:c>
      <x:c r="F827" s="0" t="s">
        <x:v>94</x:v>
      </x:c>
      <x:c r="G827" s="0" t="s">
        <x:v>75</x:v>
      </x:c>
      <x:c r="H827" s="0" t="s">
        <x:v>76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56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52</x:v>
      </x:c>
      <x:c r="J829" s="0" t="s">
        <x:v>57</x:v>
      </x:c>
      <x:c r="K829" s="0" t="s">
        <x:v>60</x:v>
      </x:c>
      <x:c r="L829" s="0" t="s">
        <x:v>60</x:v>
      </x:c>
      <x:c r="M829" s="0" t="s">
        <x:v>59</x:v>
      </x:c>
      <x:c r="N829" s="0">
        <x:v>81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93</x:v>
      </x:c>
      <x:c r="F830" s="0" t="s">
        <x:v>94</x:v>
      </x:c>
      <x:c r="G830" s="0" t="s">
        <x:v>77</x:v>
      </x:c>
      <x:c r="H830" s="0" t="s">
        <x:v>78</x:v>
      </x:c>
      <x:c r="I830" s="0" t="s">
        <x:v>61</x:v>
      </x:c>
      <x:c r="J830" s="0" t="s">
        <x:v>62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93</x:v>
      </x:c>
      <x:c r="F831" s="0" t="s">
        <x:v>94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60</x:v>
      </x:c>
      <x:c r="L831" s="0" t="s">
        <x:v>60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93</x:v>
      </x:c>
      <x:c r="F833" s="0" t="s">
        <x:v>94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60</x:v>
      </x:c>
      <x:c r="L833" s="0" t="s">
        <x:v>60</x:v>
      </x:c>
      <x:c r="M833" s="0" t="s">
        <x:v>59</x:v>
      </x:c>
      <x:c r="N833" s="0">
        <x:v>34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93</x:v>
      </x:c>
      <x:c r="F834" s="0" t="s">
        <x:v>94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58</x:v>
      </x:c>
      <x:c r="M834" s="0" t="s">
        <x:v>59</x:v>
      </x:c>
      <x:c r="N834" s="0">
        <x:v>12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93</x:v>
      </x:c>
      <x:c r="F835" s="0" t="s">
        <x:v>94</x:v>
      </x:c>
      <x:c r="G835" s="0" t="s">
        <x:v>77</x:v>
      </x:c>
      <x:c r="H835" s="0" t="s">
        <x:v>78</x:v>
      </x:c>
      <x:c r="I835" s="0" t="s">
        <x:v>65</x:v>
      </x:c>
      <x:c r="J835" s="0" t="s">
        <x:v>66</x:v>
      </x:c>
      <x:c r="K835" s="0" t="s">
        <x:v>60</x:v>
      </x:c>
      <x:c r="L835" s="0" t="s">
        <x:v>60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93</x:v>
      </x:c>
      <x:c r="F836" s="0" t="s">
        <x:v>94</x:v>
      </x:c>
      <x:c r="G836" s="0" t="s">
        <x:v>77</x:v>
      </x:c>
      <x:c r="H836" s="0" t="s">
        <x:v>78</x:v>
      </x:c>
      <x:c r="I836" s="0" t="s">
        <x:v>67</x:v>
      </x:c>
      <x:c r="J836" s="0" t="s">
        <x:v>68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93</x:v>
      </x:c>
      <x:c r="F837" s="0" t="s">
        <x:v>94</x:v>
      </x:c>
      <x:c r="G837" s="0" t="s">
        <x:v>77</x:v>
      </x:c>
      <x:c r="H837" s="0" t="s">
        <x:v>78</x:v>
      </x:c>
      <x:c r="I837" s="0" t="s">
        <x:v>67</x:v>
      </x:c>
      <x:c r="J837" s="0" t="s">
        <x:v>68</x:v>
      </x:c>
      <x:c r="K837" s="0" t="s">
        <x:v>60</x:v>
      </x:c>
      <x:c r="L837" s="0" t="s">
        <x:v>60</x:v>
      </x:c>
      <x:c r="M837" s="0" t="s">
        <x:v>59</x:v>
      </x:c>
      <x:c r="N837" s="0">
        <x:v>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93</x:v>
      </x:c>
      <x:c r="F838" s="0" t="s">
        <x:v>94</x:v>
      </x:c>
      <x:c r="G838" s="0" t="s">
        <x:v>77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 t="s">
        <x:v>58</x:v>
      </x:c>
      <x:c r="M838" s="0" t="s">
        <x:v>59</x:v>
      </x:c>
      <x:c r="N838" s="0">
        <x:v>2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93</x:v>
      </x:c>
      <x:c r="F839" s="0" t="s">
        <x:v>94</x:v>
      </x:c>
      <x:c r="G839" s="0" t="s">
        <x:v>77</x:v>
      </x:c>
      <x:c r="H839" s="0" t="s">
        <x:v>78</x:v>
      </x:c>
      <x:c r="I839" s="0" t="s">
        <x:v>69</x:v>
      </x:c>
      <x:c r="J839" s="0" t="s">
        <x:v>70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93</x:v>
      </x:c>
      <x:c r="F840" s="0" t="s">
        <x:v>94</x:v>
      </x:c>
      <x:c r="G840" s="0" t="s">
        <x:v>77</x:v>
      </x:c>
      <x:c r="H840" s="0" t="s">
        <x:v>78</x:v>
      </x:c>
      <x:c r="I840" s="0" t="s">
        <x:v>71</x:v>
      </x:c>
      <x:c r="J840" s="0" t="s">
        <x:v>72</x:v>
      </x:c>
      <x:c r="K840" s="0" t="s">
        <x:v>58</x:v>
      </x:c>
      <x:c r="L840" s="0" t="s">
        <x:v>58</x:v>
      </x:c>
      <x:c r="M840" s="0" t="s">
        <x:v>59</x:v>
      </x:c>
      <x:c r="N840" s="0">
        <x:v>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71</x:v>
      </x:c>
      <x:c r="J841" s="0" t="s">
        <x:v>72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63</x:v>
      </x:c>
      <x:c r="H842" s="0" t="s">
        <x:v>79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63</x:v>
      </x:c>
      <x:c r="H843" s="0" t="s">
        <x:v>79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126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63</x:v>
      </x:c>
      <x:c r="H844" s="0" t="s">
        <x:v>79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63</x:v>
      </x:c>
      <x:c r="H845" s="0" t="s">
        <x:v>79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63</x:v>
      </x:c>
      <x:c r="H846" s="0" t="s">
        <x:v>79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28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63</x:v>
      </x:c>
      <x:c r="H847" s="0" t="s">
        <x:v>79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63</x:v>
      </x:c>
      <x:c r="H848" s="0" t="s">
        <x:v>79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63</x:v>
      </x:c>
      <x:c r="H849" s="0" t="s">
        <x:v>79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63</x:v>
      </x:c>
      <x:c r="H850" s="0" t="s">
        <x:v>79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63</x:v>
      </x:c>
      <x:c r="H851" s="0" t="s">
        <x:v>79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16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63</x:v>
      </x:c>
      <x:c r="H852" s="0" t="s">
        <x:v>79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63</x:v>
      </x:c>
      <x:c r="H853" s="0" t="s">
        <x:v>79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63</x:v>
      </x:c>
      <x:c r="H854" s="0" t="s">
        <x:v>79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63</x:v>
      </x:c>
      <x:c r="H855" s="0" t="s">
        <x:v>79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80</x:v>
      </x:c>
      <x:c r="H856" s="0" t="s">
        <x:v>81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146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60</x:v>
      </x:c>
      <x:c r="L857" s="0" t="s">
        <x:v>60</x:v>
      </x:c>
      <x:c r="M857" s="0" t="s">
        <x:v>59</x:v>
      </x:c>
      <x:c r="N857" s="0">
        <x:v>195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80</x:v>
      </x:c>
      <x:c r="H858" s="0" t="s">
        <x:v>81</x:v>
      </x:c>
      <x:c r="I858" s="0" t="s">
        <x:v>61</x:v>
      </x:c>
      <x:c r="J858" s="0" t="s">
        <x:v>62</x:v>
      </x:c>
      <x:c r="K858" s="0" t="s">
        <x:v>58</x:v>
      </x:c>
      <x:c r="L858" s="0" t="s">
        <x:v>58</x:v>
      </x:c>
      <x:c r="M858" s="0" t="s">
        <x:v>59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80</x:v>
      </x:c>
      <x:c r="H859" s="0" t="s">
        <x:v>81</x:v>
      </x:c>
      <x:c r="I859" s="0" t="s">
        <x:v>61</x:v>
      </x:c>
      <x:c r="J859" s="0" t="s">
        <x:v>62</x:v>
      </x:c>
      <x:c r="K859" s="0" t="s">
        <x:v>60</x:v>
      </x:c>
      <x:c r="L859" s="0" t="s">
        <x:v>60</x:v>
      </x:c>
      <x:c r="M859" s="0" t="s">
        <x:v>59</x:v>
      </x:c>
      <x:c r="N859" s="0">
        <x:v>51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80</x:v>
      </x:c>
      <x:c r="H860" s="0" t="s">
        <x:v>81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38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80</x:v>
      </x:c>
      <x:c r="H861" s="0" t="s">
        <x:v>81</x:v>
      </x:c>
      <x:c r="I861" s="0" t="s">
        <x:v>63</x:v>
      </x:c>
      <x:c r="J861" s="0" t="s">
        <x:v>64</x:v>
      </x:c>
      <x:c r="K861" s="0" t="s">
        <x:v>60</x:v>
      </x:c>
      <x:c r="L861" s="0" t="s">
        <x:v>60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80</x:v>
      </x:c>
      <x:c r="H862" s="0" t="s">
        <x:v>81</x:v>
      </x:c>
      <x:c r="I862" s="0" t="s">
        <x:v>65</x:v>
      </x:c>
      <x:c r="J862" s="0" t="s">
        <x:v>66</x:v>
      </x:c>
      <x:c r="K862" s="0" t="s">
        <x:v>58</x:v>
      </x:c>
      <x:c r="L862" s="0" t="s">
        <x:v>58</x:v>
      </x:c>
      <x:c r="M862" s="0" t="s">
        <x:v>59</x:v>
      </x:c>
      <x:c r="N862" s="0">
        <x:v>56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80</x:v>
      </x:c>
      <x:c r="H863" s="0" t="s">
        <x:v>81</x:v>
      </x:c>
      <x:c r="I863" s="0" t="s">
        <x:v>65</x:v>
      </x:c>
      <x:c r="J863" s="0" t="s">
        <x:v>66</x:v>
      </x:c>
      <x:c r="K863" s="0" t="s">
        <x:v>60</x:v>
      </x:c>
      <x:c r="L863" s="0" t="s">
        <x:v>60</x:v>
      </x:c>
      <x:c r="M863" s="0" t="s">
        <x:v>59</x:v>
      </x:c>
      <x:c r="N863" s="0">
        <x:v>42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80</x:v>
      </x:c>
      <x:c r="H864" s="0" t="s">
        <x:v>81</x:v>
      </x:c>
      <x:c r="I864" s="0" t="s">
        <x:v>67</x:v>
      </x:c>
      <x:c r="J864" s="0" t="s">
        <x:v>68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60</x:v>
      </x:c>
      <x:c r="L865" s="0" t="s">
        <x:v>60</x:v>
      </x:c>
      <x:c r="M865" s="0" t="s">
        <x:v>59</x:v>
      </x:c>
      <x:c r="N865" s="0">
        <x:v>12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80</x:v>
      </x:c>
      <x:c r="H866" s="0" t="s">
        <x:v>81</x:v>
      </x:c>
      <x:c r="I866" s="0" t="s">
        <x:v>69</x:v>
      </x:c>
      <x:c r="J866" s="0" t="s">
        <x:v>70</x:v>
      </x:c>
      <x:c r="K866" s="0" t="s">
        <x:v>58</x:v>
      </x:c>
      <x:c r="L866" s="0" t="s">
        <x:v>58</x:v>
      </x:c>
      <x:c r="M866" s="0" t="s">
        <x:v>59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80</x:v>
      </x:c>
      <x:c r="H867" s="0" t="s">
        <x:v>81</x:v>
      </x:c>
      <x:c r="I867" s="0" t="s">
        <x:v>69</x:v>
      </x:c>
      <x:c r="J867" s="0" t="s">
        <x:v>70</x:v>
      </x:c>
      <x:c r="K867" s="0" t="s">
        <x:v>60</x:v>
      </x:c>
      <x:c r="L867" s="0" t="s">
        <x:v>60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80</x:v>
      </x:c>
      <x:c r="H868" s="0" t="s">
        <x:v>81</x:v>
      </x:c>
      <x:c r="I868" s="0" t="s">
        <x:v>71</x:v>
      </x:c>
      <x:c r="J868" s="0" t="s">
        <x:v>72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80</x:v>
      </x:c>
      <x:c r="H869" s="0" t="s">
        <x:v>81</x:v>
      </x:c>
      <x:c r="I869" s="0" t="s">
        <x:v>71</x:v>
      </x:c>
      <x:c r="J869" s="0" t="s">
        <x:v>72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65</x:v>
      </x:c>
      <x:c r="H870" s="0" t="s">
        <x:v>82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284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65</x:v>
      </x:c>
      <x:c r="H871" s="0" t="s">
        <x:v>82</x:v>
      </x:c>
      <x:c r="I871" s="0" t="s">
        <x:v>52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357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65</x:v>
      </x:c>
      <x:c r="H872" s="0" t="s">
        <x:v>82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99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65</x:v>
      </x:c>
      <x:c r="H873" s="0" t="s">
        <x:v>82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65</x:v>
      </x:c>
      <x:c r="H874" s="0" t="s">
        <x:v>82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103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65</x:v>
      </x:c>
      <x:c r="H875" s="0" t="s">
        <x:v>82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139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65</x:v>
      </x:c>
      <x:c r="H876" s="0" t="s">
        <x:v>82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60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65</x:v>
      </x:c>
      <x:c r="H877" s="0" t="s">
        <x:v>82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59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65</x:v>
      </x:c>
      <x:c r="H878" s="0" t="s">
        <x:v>82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14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65</x:v>
      </x:c>
      <x:c r="H879" s="0" t="s">
        <x:v>82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65</x:v>
      </x:c>
      <x:c r="H880" s="0" t="s">
        <x:v>82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65</x:v>
      </x:c>
      <x:c r="H881" s="0" t="s">
        <x:v>82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65</x:v>
      </x:c>
      <x:c r="H882" s="0" t="s">
        <x:v>82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65</x:v>
      </x:c>
      <x:c r="H883" s="0" t="s">
        <x:v>82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13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125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21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31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93</x:v>
      </x:c>
      <x:c r="F893" s="0" t="s">
        <x:v>94</x:v>
      </x:c>
      <x:c r="G893" s="0" t="s">
        <x:v>83</x:v>
      </x:c>
      <x:c r="H893" s="0" t="s">
        <x:v>84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93</x:v>
      </x:c>
      <x:c r="F894" s="0" t="s">
        <x:v>94</x:v>
      </x:c>
      <x:c r="G894" s="0" t="s">
        <x:v>83</x:v>
      </x:c>
      <x:c r="H894" s="0" t="s">
        <x:v>84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93</x:v>
      </x:c>
      <x:c r="F895" s="0" t="s">
        <x:v>94</x:v>
      </x:c>
      <x:c r="G895" s="0" t="s">
        <x:v>83</x:v>
      </x:c>
      <x:c r="H895" s="0" t="s">
        <x:v>84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247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232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48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41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100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93</x:v>
      </x:c>
      <x:c r="F904" s="0" t="s">
        <x:v>94</x:v>
      </x:c>
      <x:c r="G904" s="0" t="s">
        <x:v>85</x:v>
      </x:c>
      <x:c r="H904" s="0" t="s">
        <x:v>86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70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93</x:v>
      </x:c>
      <x:c r="F905" s="0" t="s">
        <x:v>94</x:v>
      </x:c>
      <x:c r="G905" s="0" t="s">
        <x:v>85</x:v>
      </x:c>
      <x:c r="H905" s="0" t="s">
        <x:v>86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68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93</x:v>
      </x:c>
      <x:c r="F906" s="0" t="s">
        <x:v>94</x:v>
      </x:c>
      <x:c r="G906" s="0" t="s">
        <x:v>85</x:v>
      </x:c>
      <x:c r="H906" s="0" t="s">
        <x:v>86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93</x:v>
      </x:c>
      <x:c r="F907" s="0" t="s">
        <x:v>94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93</x:v>
      </x:c>
      <x:c r="F908" s="0" t="s">
        <x:v>94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93</x:v>
      </x:c>
      <x:c r="F909" s="0" t="s">
        <x:v>94</x:v>
      </x:c>
      <x:c r="G909" s="0" t="s">
        <x:v>85</x:v>
      </x:c>
      <x:c r="H909" s="0" t="s">
        <x:v>86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93</x:v>
      </x:c>
      <x:c r="F910" s="0" t="s">
        <x:v>94</x:v>
      </x:c>
      <x:c r="G910" s="0" t="s">
        <x:v>85</x:v>
      </x:c>
      <x:c r="H910" s="0" t="s">
        <x:v>86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93</x:v>
      </x:c>
      <x:c r="F912" s="0" t="s">
        <x:v>94</x:v>
      </x:c>
      <x:c r="G912" s="0" t="s">
        <x:v>67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93</x:v>
      </x:c>
      <x:c r="F913" s="0" t="s">
        <x:v>94</x:v>
      </x:c>
      <x:c r="G913" s="0" t="s">
        <x:v>67</x:v>
      </x:c>
      <x:c r="H913" s="0" t="s">
        <x:v>87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188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93</x:v>
      </x:c>
      <x:c r="F914" s="0" t="s">
        <x:v>94</x:v>
      </x:c>
      <x:c r="G914" s="0" t="s">
        <x:v>67</x:v>
      </x:c>
      <x:c r="H914" s="0" t="s">
        <x:v>87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11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93</x:v>
      </x:c>
      <x:c r="F915" s="0" t="s">
        <x:v>94</x:v>
      </x:c>
      <x:c r="G915" s="0" t="s">
        <x:v>67</x:v>
      </x:c>
      <x:c r="H915" s="0" t="s">
        <x:v>87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36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93</x:v>
      </x:c>
      <x:c r="F916" s="0" t="s">
        <x:v>94</x:v>
      </x:c>
      <x:c r="G916" s="0" t="s">
        <x:v>67</x:v>
      </x:c>
      <x:c r="H916" s="0" t="s">
        <x:v>87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37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93</x:v>
      </x:c>
      <x:c r="F917" s="0" t="s">
        <x:v>94</x:v>
      </x:c>
      <x:c r="G917" s="0" t="s">
        <x:v>67</x:v>
      </x:c>
      <x:c r="H917" s="0" t="s">
        <x:v>87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67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93</x:v>
      </x:c>
      <x:c r="F918" s="0" t="s">
        <x:v>94</x:v>
      </x:c>
      <x:c r="G918" s="0" t="s">
        <x:v>67</x:v>
      </x:c>
      <x:c r="H918" s="0" t="s">
        <x:v>87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43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93</x:v>
      </x:c>
      <x:c r="F919" s="0" t="s">
        <x:v>94</x:v>
      </x:c>
      <x:c r="G919" s="0" t="s">
        <x:v>67</x:v>
      </x:c>
      <x:c r="H919" s="0" t="s">
        <x:v>87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56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93</x:v>
      </x:c>
      <x:c r="F920" s="0" t="s">
        <x:v>94</x:v>
      </x:c>
      <x:c r="G920" s="0" t="s">
        <x:v>67</x:v>
      </x:c>
      <x:c r="H920" s="0" t="s">
        <x:v>87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93</x:v>
      </x:c>
      <x:c r="F921" s="0" t="s">
        <x:v>94</x:v>
      </x:c>
      <x:c r="G921" s="0" t="s">
        <x:v>67</x:v>
      </x:c>
      <x:c r="H921" s="0" t="s">
        <x:v>87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93</x:v>
      </x:c>
      <x:c r="F922" s="0" t="s">
        <x:v>94</x:v>
      </x:c>
      <x:c r="G922" s="0" t="s">
        <x:v>67</x:v>
      </x:c>
      <x:c r="H922" s="0" t="s">
        <x:v>87</x:v>
      </x:c>
      <x:c r="I922" s="0" t="s">
        <x:v>69</x:v>
      </x:c>
      <x:c r="J922" s="0" t="s">
        <x:v>70</x:v>
      </x:c>
      <x:c r="K922" s="0" t="s">
        <x:v>58</x:v>
      </x:c>
      <x:c r="L922" s="0" t="s">
        <x:v>58</x:v>
      </x:c>
      <x:c r="M922" s="0" t="s">
        <x:v>59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93</x:v>
      </x:c>
      <x:c r="F923" s="0" t="s">
        <x:v>94</x:v>
      </x:c>
      <x:c r="G923" s="0" t="s">
        <x:v>67</x:v>
      </x:c>
      <x:c r="H923" s="0" t="s">
        <x:v>87</x:v>
      </x:c>
      <x:c r="I923" s="0" t="s">
        <x:v>69</x:v>
      </x:c>
      <x:c r="J923" s="0" t="s">
        <x:v>70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93</x:v>
      </x:c>
      <x:c r="F924" s="0" t="s">
        <x:v>94</x:v>
      </x:c>
      <x:c r="G924" s="0" t="s">
        <x:v>67</x:v>
      </x:c>
      <x:c r="H924" s="0" t="s">
        <x:v>87</x:v>
      </x:c>
      <x:c r="I924" s="0" t="s">
        <x:v>71</x:v>
      </x:c>
      <x:c r="J924" s="0" t="s">
        <x:v>72</x:v>
      </x:c>
      <x:c r="K924" s="0" t="s">
        <x:v>58</x:v>
      </x:c>
      <x:c r="L924" s="0" t="s">
        <x:v>58</x:v>
      </x:c>
      <x:c r="M924" s="0" t="s">
        <x:v>59</x:v>
      </x:c>
      <x:c r="N924" s="0">
        <x:v>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93</x:v>
      </x:c>
      <x:c r="F925" s="0" t="s">
        <x:v>94</x:v>
      </x:c>
      <x:c r="G925" s="0" t="s">
        <x:v>67</x:v>
      </x:c>
      <x:c r="H925" s="0" t="s">
        <x:v>87</x:v>
      </x:c>
      <x:c r="I925" s="0" t="s">
        <x:v>71</x:v>
      </x:c>
      <x:c r="J925" s="0" t="s">
        <x:v>72</x:v>
      </x:c>
      <x:c r="K925" s="0" t="s">
        <x:v>60</x:v>
      </x:c>
      <x:c r="L925" s="0" t="s">
        <x:v>60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93</x:v>
      </x:c>
      <x:c r="F926" s="0" t="s">
        <x:v>94</x:v>
      </x:c>
      <x:c r="G926" s="0" t="s">
        <x:v>69</x:v>
      </x:c>
      <x:c r="H926" s="0" t="s">
        <x:v>88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93</x:v>
      </x:c>
      <x:c r="F927" s="0" t="s">
        <x:v>94</x:v>
      </x:c>
      <x:c r="G927" s="0" t="s">
        <x:v>69</x:v>
      </x:c>
      <x:c r="H927" s="0" t="s">
        <x:v>88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93</x:v>
      </x:c>
      <x:c r="F928" s="0" t="s">
        <x:v>94</x:v>
      </x:c>
      <x:c r="G928" s="0" t="s">
        <x:v>69</x:v>
      </x:c>
      <x:c r="H928" s="0" t="s">
        <x:v>88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93</x:v>
      </x:c>
      <x:c r="F929" s="0" t="s">
        <x:v>94</x:v>
      </x:c>
      <x:c r="G929" s="0" t="s">
        <x:v>69</x:v>
      </x:c>
      <x:c r="H929" s="0" t="s">
        <x:v>88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93</x:v>
      </x:c>
      <x:c r="F930" s="0" t="s">
        <x:v>94</x:v>
      </x:c>
      <x:c r="G930" s="0" t="s">
        <x:v>69</x:v>
      </x:c>
      <x:c r="H930" s="0" t="s">
        <x:v>88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44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93</x:v>
      </x:c>
      <x:c r="F931" s="0" t="s">
        <x:v>94</x:v>
      </x:c>
      <x:c r="G931" s="0" t="s">
        <x:v>69</x:v>
      </x:c>
      <x:c r="H931" s="0" t="s">
        <x:v>88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75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93</x:v>
      </x:c>
      <x:c r="F932" s="0" t="s">
        <x:v>94</x:v>
      </x:c>
      <x:c r="G932" s="0" t="s">
        <x:v>69</x:v>
      </x:c>
      <x:c r="H932" s="0" t="s">
        <x:v>88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93</x:v>
      </x:c>
      <x:c r="F933" s="0" t="s">
        <x:v>94</x:v>
      </x:c>
      <x:c r="G933" s="0" t="s">
        <x:v>69</x:v>
      </x:c>
      <x:c r="H933" s="0" t="s">
        <x:v>88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93</x:v>
      </x:c>
      <x:c r="F934" s="0" t="s">
        <x:v>94</x:v>
      </x:c>
      <x:c r="G934" s="0" t="s">
        <x:v>69</x:v>
      </x:c>
      <x:c r="H934" s="0" t="s">
        <x:v>88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93</x:v>
      </x:c>
      <x:c r="F935" s="0" t="s">
        <x:v>94</x:v>
      </x:c>
      <x:c r="G935" s="0" t="s">
        <x:v>69</x:v>
      </x:c>
      <x:c r="H935" s="0" t="s">
        <x:v>88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93</x:v>
      </x:c>
      <x:c r="F936" s="0" t="s">
        <x:v>94</x:v>
      </x:c>
      <x:c r="G936" s="0" t="s">
        <x:v>69</x:v>
      </x:c>
      <x:c r="H936" s="0" t="s">
        <x:v>88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93</x:v>
      </x:c>
      <x:c r="F937" s="0" t="s">
        <x:v>94</x:v>
      </x:c>
      <x:c r="G937" s="0" t="s">
        <x:v>69</x:v>
      </x:c>
      <x:c r="H937" s="0" t="s">
        <x:v>88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93</x:v>
      </x:c>
      <x:c r="F938" s="0" t="s">
        <x:v>94</x:v>
      </x:c>
      <x:c r="G938" s="0" t="s">
        <x:v>69</x:v>
      </x:c>
      <x:c r="H938" s="0" t="s">
        <x:v>88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5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93</x:v>
      </x:c>
      <x:c r="F939" s="0" t="s">
        <x:v>94</x:v>
      </x:c>
      <x:c r="G939" s="0" t="s">
        <x:v>69</x:v>
      </x:c>
      <x:c r="H939" s="0" t="s">
        <x:v>88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93</x:v>
      </x:c>
      <x:c r="F940" s="0" t="s">
        <x:v>94</x:v>
      </x:c>
      <x:c r="G940" s="0" t="s">
        <x:v>71</x:v>
      </x:c>
      <x:c r="H940" s="0" t="s">
        <x:v>89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133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93</x:v>
      </x:c>
      <x:c r="F941" s="0" t="s">
        <x:v>94</x:v>
      </x:c>
      <x:c r="G941" s="0" t="s">
        <x:v>71</x:v>
      </x:c>
      <x:c r="H941" s="0" t="s">
        <x:v>89</x:v>
      </x:c>
      <x:c r="I941" s="0" t="s">
        <x:v>52</x:v>
      </x:c>
      <x:c r="J941" s="0" t="s">
        <x:v>57</x:v>
      </x:c>
      <x:c r="K941" s="0" t="s">
        <x:v>60</x:v>
      </x:c>
      <x:c r="L941" s="0" t="s">
        <x:v>60</x:v>
      </x:c>
      <x:c r="M941" s="0" t="s">
        <x:v>59</x:v>
      </x:c>
      <x:c r="N941" s="0">
        <x:v>137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93</x:v>
      </x:c>
      <x:c r="F942" s="0" t="s">
        <x:v>94</x:v>
      </x:c>
      <x:c r="G942" s="0" t="s">
        <x:v>71</x:v>
      </x:c>
      <x:c r="H942" s="0" t="s">
        <x:v>89</x:v>
      </x:c>
      <x:c r="I942" s="0" t="s">
        <x:v>61</x:v>
      </x:c>
      <x:c r="J942" s="0" t="s">
        <x:v>62</x:v>
      </x:c>
      <x:c r="K942" s="0" t="s">
        <x:v>58</x:v>
      </x:c>
      <x:c r="L942" s="0" t="s">
        <x:v>58</x:v>
      </x:c>
      <x:c r="M942" s="0" t="s">
        <x:v>59</x:v>
      </x:c>
      <x:c r="N942" s="0">
        <x:v>21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93</x:v>
      </x:c>
      <x:c r="F943" s="0" t="s">
        <x:v>94</x:v>
      </x:c>
      <x:c r="G943" s="0" t="s">
        <x:v>71</x:v>
      </x:c>
      <x:c r="H943" s="0" t="s">
        <x:v>89</x:v>
      </x:c>
      <x:c r="I943" s="0" t="s">
        <x:v>61</x:v>
      </x:c>
      <x:c r="J943" s="0" t="s">
        <x:v>62</x:v>
      </x:c>
      <x:c r="K943" s="0" t="s">
        <x:v>60</x:v>
      </x:c>
      <x:c r="L943" s="0" t="s">
        <x:v>60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93</x:v>
      </x:c>
      <x:c r="F944" s="0" t="s">
        <x:v>94</x:v>
      </x:c>
      <x:c r="G944" s="0" t="s">
        <x:v>71</x:v>
      </x:c>
      <x:c r="H944" s="0" t="s">
        <x:v>89</x:v>
      </x:c>
      <x:c r="I944" s="0" t="s">
        <x:v>63</x:v>
      </x:c>
      <x:c r="J944" s="0" t="s">
        <x:v>64</x:v>
      </x:c>
      <x:c r="K944" s="0" t="s">
        <x:v>58</x:v>
      </x:c>
      <x:c r="L944" s="0" t="s">
        <x:v>58</x:v>
      </x:c>
      <x:c r="M944" s="0" t="s">
        <x:v>59</x:v>
      </x:c>
      <x:c r="N944" s="0">
        <x:v>47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93</x:v>
      </x:c>
      <x:c r="F945" s="0" t="s">
        <x:v>94</x:v>
      </x:c>
      <x:c r="G945" s="0" t="s">
        <x:v>71</x:v>
      </x:c>
      <x:c r="H945" s="0" t="s">
        <x:v>89</x:v>
      </x:c>
      <x:c r="I945" s="0" t="s">
        <x:v>63</x:v>
      </x:c>
      <x:c r="J945" s="0" t="s">
        <x:v>64</x:v>
      </x:c>
      <x:c r="K945" s="0" t="s">
        <x:v>60</x:v>
      </x:c>
      <x:c r="L945" s="0" t="s">
        <x:v>60</x:v>
      </x:c>
      <x:c r="M945" s="0" t="s">
        <x:v>59</x:v>
      </x:c>
      <x:c r="N945" s="0">
        <x:v>50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93</x:v>
      </x:c>
      <x:c r="F946" s="0" t="s">
        <x:v>94</x:v>
      </x:c>
      <x:c r="G946" s="0" t="s">
        <x:v>71</x:v>
      </x:c>
      <x:c r="H946" s="0" t="s">
        <x:v>89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42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93</x:v>
      </x:c>
      <x:c r="F947" s="0" t="s">
        <x:v>94</x:v>
      </x:c>
      <x:c r="G947" s="0" t="s">
        <x:v>71</x:v>
      </x:c>
      <x:c r="H947" s="0" t="s">
        <x:v>89</x:v>
      </x:c>
      <x:c r="I947" s="0" t="s">
        <x:v>65</x:v>
      </x:c>
      <x:c r="J947" s="0" t="s">
        <x:v>66</x:v>
      </x:c>
      <x:c r="K947" s="0" t="s">
        <x:v>60</x:v>
      </x:c>
      <x:c r="L947" s="0" t="s">
        <x:v>60</x:v>
      </x:c>
      <x:c r="M947" s="0" t="s">
        <x:v>59</x:v>
      </x:c>
      <x:c r="N947" s="0">
        <x:v>31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93</x:v>
      </x:c>
      <x:c r="F948" s="0" t="s">
        <x:v>94</x:v>
      </x:c>
      <x:c r="G948" s="0" t="s">
        <x:v>71</x:v>
      </x:c>
      <x:c r="H948" s="0" t="s">
        <x:v>89</x:v>
      </x:c>
      <x:c r="I948" s="0" t="s">
        <x:v>67</x:v>
      </x:c>
      <x:c r="J948" s="0" t="s">
        <x:v>68</x:v>
      </x:c>
      <x:c r="K948" s="0" t="s">
        <x:v>58</x:v>
      </x:c>
      <x:c r="L948" s="0" t="s">
        <x:v>58</x:v>
      </x:c>
      <x:c r="M948" s="0" t="s">
        <x:v>59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93</x:v>
      </x:c>
      <x:c r="F949" s="0" t="s">
        <x:v>94</x:v>
      </x:c>
      <x:c r="G949" s="0" t="s">
        <x:v>71</x:v>
      </x:c>
      <x:c r="H949" s="0" t="s">
        <x:v>89</x:v>
      </x:c>
      <x:c r="I949" s="0" t="s">
        <x:v>67</x:v>
      </x:c>
      <x:c r="J949" s="0" t="s">
        <x:v>68</x:v>
      </x:c>
      <x:c r="K949" s="0" t="s">
        <x:v>60</x:v>
      </x:c>
      <x:c r="L949" s="0" t="s">
        <x:v>60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93</x:v>
      </x:c>
      <x:c r="F950" s="0" t="s">
        <x:v>94</x:v>
      </x:c>
      <x:c r="G950" s="0" t="s">
        <x:v>71</x:v>
      </x:c>
      <x:c r="H950" s="0" t="s">
        <x:v>89</x:v>
      </x:c>
      <x:c r="I950" s="0" t="s">
        <x:v>69</x:v>
      </x:c>
      <x:c r="J950" s="0" t="s">
        <x:v>70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93</x:v>
      </x:c>
      <x:c r="F951" s="0" t="s">
        <x:v>94</x:v>
      </x:c>
      <x:c r="G951" s="0" t="s">
        <x:v>71</x:v>
      </x:c>
      <x:c r="H951" s="0" t="s">
        <x:v>89</x:v>
      </x:c>
      <x:c r="I951" s="0" t="s">
        <x:v>69</x:v>
      </x:c>
      <x:c r="J951" s="0" t="s">
        <x:v>70</x:v>
      </x:c>
      <x:c r="K951" s="0" t="s">
        <x:v>60</x:v>
      </x:c>
      <x:c r="L951" s="0" t="s">
        <x:v>60</x:v>
      </x:c>
      <x:c r="M951" s="0" t="s">
        <x:v>59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93</x:v>
      </x:c>
      <x:c r="F952" s="0" t="s">
        <x:v>94</x:v>
      </x:c>
      <x:c r="G952" s="0" t="s">
        <x:v>71</x:v>
      </x:c>
      <x:c r="H952" s="0" t="s">
        <x:v>89</x:v>
      </x:c>
      <x:c r="I952" s="0" t="s">
        <x:v>71</x:v>
      </x:c>
      <x:c r="J952" s="0" t="s">
        <x:v>72</x:v>
      </x:c>
      <x:c r="K952" s="0" t="s">
        <x:v>58</x:v>
      </x:c>
      <x:c r="L952" s="0" t="s">
        <x:v>58</x:v>
      </x:c>
      <x:c r="M952" s="0" t="s">
        <x:v>59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93</x:v>
      </x:c>
      <x:c r="F953" s="0" t="s">
        <x:v>94</x:v>
      </x:c>
      <x:c r="G953" s="0" t="s">
        <x:v>71</x:v>
      </x:c>
      <x:c r="H953" s="0" t="s">
        <x:v>89</x:v>
      </x:c>
      <x:c r="I953" s="0" t="s">
        <x:v>71</x:v>
      </x:c>
      <x:c r="J953" s="0" t="s">
        <x:v>72</x:v>
      </x:c>
      <x:c r="K953" s="0" t="s">
        <x:v>60</x:v>
      </x:c>
      <x:c r="L953" s="0" t="s">
        <x:v>60</x:v>
      </x:c>
      <x:c r="M953" s="0" t="s">
        <x:v>59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93</x:v>
      </x:c>
      <x:c r="F954" s="0" t="s">
        <x:v>94</x:v>
      </x:c>
      <x:c r="G954" s="0" t="s">
        <x:v>90</x:v>
      </x:c>
      <x:c r="H954" s="0" t="s">
        <x:v>91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175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93</x:v>
      </x:c>
      <x:c r="F955" s="0" t="s">
        <x:v>94</x:v>
      </x:c>
      <x:c r="G955" s="0" t="s">
        <x:v>90</x:v>
      </x:c>
      <x:c r="H955" s="0" t="s">
        <x:v>91</x:v>
      </x:c>
      <x:c r="I955" s="0" t="s">
        <x:v>52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205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93</x:v>
      </x:c>
      <x:c r="F956" s="0" t="s">
        <x:v>94</x:v>
      </x:c>
      <x:c r="G956" s="0" t="s">
        <x:v>90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93</x:v>
      </x:c>
      <x:c r="F957" s="0" t="s">
        <x:v>94</x:v>
      </x:c>
      <x:c r="G957" s="0" t="s">
        <x:v>90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93</x:v>
      </x:c>
      <x:c r="F958" s="0" t="s">
        <x:v>94</x:v>
      </x:c>
      <x:c r="G958" s="0" t="s">
        <x:v>90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93</x:v>
      </x:c>
      <x:c r="F959" s="0" t="s">
        <x:v>94</x:v>
      </x:c>
      <x:c r="G959" s="0" t="s">
        <x:v>90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71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93</x:v>
      </x:c>
      <x:c r="F960" s="0" t="s">
        <x:v>94</x:v>
      </x:c>
      <x:c r="G960" s="0" t="s">
        <x:v>90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93</x:v>
      </x:c>
      <x:c r="F961" s="0" t="s">
        <x:v>94</x:v>
      </x:c>
      <x:c r="G961" s="0" t="s">
        <x:v>90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65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93</x:v>
      </x:c>
      <x:c r="F962" s="0" t="s">
        <x:v>94</x:v>
      </x:c>
      <x:c r="G962" s="0" t="s">
        <x:v>90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22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93</x:v>
      </x:c>
      <x:c r="F963" s="0" t="s">
        <x:v>94</x:v>
      </x:c>
      <x:c r="G963" s="0" t="s">
        <x:v>90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93</x:v>
      </x:c>
      <x:c r="F964" s="0" t="s">
        <x:v>94</x:v>
      </x:c>
      <x:c r="G964" s="0" t="s">
        <x:v>90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93</x:v>
      </x:c>
      <x:c r="F965" s="0" t="s">
        <x:v>94</x:v>
      </x:c>
      <x:c r="G965" s="0" t="s">
        <x:v>90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93</x:v>
      </x:c>
      <x:c r="F966" s="0" t="s">
        <x:v>94</x:v>
      </x:c>
      <x:c r="G966" s="0" t="s">
        <x:v>90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93</x:v>
      </x:c>
      <x:c r="F967" s="0" t="s">
        <x:v>94</x:v>
      </x:c>
      <x:c r="G967" s="0" t="s">
        <x:v>90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93</x:v>
      </x:c>
      <x:c r="F968" s="0" t="s">
        <x:v>94</x:v>
      </x:c>
      <x:c r="G968" s="0" t="s">
        <x:v>52</x:v>
      </x:c>
      <x:c r="H968" s="0" t="s">
        <x:v>92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1543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93</x:v>
      </x:c>
      <x:c r="F969" s="0" t="s">
        <x:v>94</x:v>
      </x:c>
      <x:c r="G969" s="0" t="s">
        <x:v>52</x:v>
      </x:c>
      <x:c r="H969" s="0" t="s">
        <x:v>92</x:v>
      </x:c>
      <x:c r="I969" s="0" t="s">
        <x:v>52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1899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93</x:v>
      </x:c>
      <x:c r="F970" s="0" t="s">
        <x:v>94</x:v>
      </x:c>
      <x:c r="G970" s="0" t="s">
        <x:v>52</x:v>
      </x:c>
      <x:c r="H970" s="0" t="s">
        <x:v>92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322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93</x:v>
      </x:c>
      <x:c r="F971" s="0" t="s">
        <x:v>94</x:v>
      </x:c>
      <x:c r="G971" s="0" t="s">
        <x:v>52</x:v>
      </x:c>
      <x:c r="H971" s="0" t="s">
        <x:v>92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479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93</x:v>
      </x:c>
      <x:c r="F972" s="0" t="s">
        <x:v>94</x:v>
      </x:c>
      <x:c r="G972" s="0" t="s">
        <x:v>52</x:v>
      </x:c>
      <x:c r="H972" s="0" t="s">
        <x:v>92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518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93</x:v>
      </x:c>
      <x:c r="F973" s="0" t="s">
        <x:v>94</x:v>
      </x:c>
      <x:c r="G973" s="0" t="s">
        <x:v>52</x:v>
      </x:c>
      <x:c r="H973" s="0" t="s">
        <x:v>92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708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93</x:v>
      </x:c>
      <x:c r="F974" s="0" t="s">
        <x:v>94</x:v>
      </x:c>
      <x:c r="G974" s="0" t="s">
        <x:v>52</x:v>
      </x:c>
      <x:c r="H974" s="0" t="s">
        <x:v>92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470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93</x:v>
      </x:c>
      <x:c r="F975" s="0" t="s">
        <x:v>94</x:v>
      </x:c>
      <x:c r="G975" s="0" t="s">
        <x:v>52</x:v>
      </x:c>
      <x:c r="H975" s="0" t="s">
        <x:v>92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469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93</x:v>
      </x:c>
      <x:c r="F976" s="0" t="s">
        <x:v>94</x:v>
      </x:c>
      <x:c r="G976" s="0" t="s">
        <x:v>52</x:v>
      </x:c>
      <x:c r="H976" s="0" t="s">
        <x:v>92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148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93</x:v>
      </x:c>
      <x:c r="F977" s="0" t="s">
        <x:v>94</x:v>
      </x:c>
      <x:c r="G977" s="0" t="s">
        <x:v>52</x:v>
      </x:c>
      <x:c r="H977" s="0" t="s">
        <x:v>92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147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93</x:v>
      </x:c>
      <x:c r="F978" s="0" t="s">
        <x:v>94</x:v>
      </x:c>
      <x:c r="G978" s="0" t="s">
        <x:v>52</x:v>
      </x:c>
      <x:c r="H978" s="0" t="s">
        <x:v>92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93</x:v>
      </x:c>
      <x:c r="F979" s="0" t="s">
        <x:v>94</x:v>
      </x:c>
      <x:c r="G979" s="0" t="s">
        <x:v>52</x:v>
      </x:c>
      <x:c r="H979" s="0" t="s">
        <x:v>92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43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93</x:v>
      </x:c>
      <x:c r="F980" s="0" t="s">
        <x:v>94</x:v>
      </x:c>
      <x:c r="G980" s="0" t="s">
        <x:v>52</x:v>
      </x:c>
      <x:c r="H980" s="0" t="s">
        <x:v>92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44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93</x:v>
      </x:c>
      <x:c r="F981" s="0" t="s">
        <x:v>94</x:v>
      </x:c>
      <x:c r="G981" s="0" t="s">
        <x:v>52</x:v>
      </x:c>
      <x:c r="H981" s="0" t="s">
        <x:v>92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95</x:v>
      </x:c>
      <x:c r="F982" s="0" t="s">
        <x:v>96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5928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95</x:v>
      </x:c>
      <x:c r="F983" s="0" t="s">
        <x:v>96</x:v>
      </x:c>
      <x:c r="G983" s="0" t="s">
        <x:v>55</x:v>
      </x:c>
      <x:c r="H983" s="0" t="s">
        <x:v>56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5957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95</x:v>
      </x:c>
      <x:c r="F984" s="0" t="s">
        <x:v>96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4370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95</x:v>
      </x:c>
      <x:c r="F985" s="0" t="s">
        <x:v>96</x:v>
      </x:c>
      <x:c r="G985" s="0" t="s">
        <x:v>55</x:v>
      </x:c>
      <x:c r="H985" s="0" t="s">
        <x:v>56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4459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95</x:v>
      </x:c>
      <x:c r="F986" s="0" t="s">
        <x:v>96</x:v>
      </x:c>
      <x:c r="G986" s="0" t="s">
        <x:v>55</x:v>
      </x:c>
      <x:c r="H986" s="0" t="s">
        <x:v>56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1036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95</x:v>
      </x:c>
      <x:c r="F987" s="0" t="s">
        <x:v>96</x:v>
      </x:c>
      <x:c r="G987" s="0" t="s">
        <x:v>55</x:v>
      </x:c>
      <x:c r="H987" s="0" t="s">
        <x:v>56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927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95</x:v>
      </x:c>
      <x:c r="F988" s="0" t="s">
        <x:v>96</x:v>
      </x:c>
      <x:c r="G988" s="0" t="s">
        <x:v>55</x:v>
      </x:c>
      <x:c r="H988" s="0" t="s">
        <x:v>56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144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95</x:v>
      </x:c>
      <x:c r="F989" s="0" t="s">
        <x:v>96</x:v>
      </x:c>
      <x:c r="G989" s="0" t="s">
        <x:v>55</x:v>
      </x:c>
      <x:c r="H989" s="0" t="s">
        <x:v>56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148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95</x:v>
      </x:c>
      <x:c r="F990" s="0" t="s">
        <x:v>96</x:v>
      </x:c>
      <x:c r="G990" s="0" t="s">
        <x:v>55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13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95</x:v>
      </x:c>
      <x:c r="F991" s="0" t="s">
        <x:v>96</x:v>
      </x:c>
      <x:c r="G991" s="0" t="s">
        <x:v>55</x:v>
      </x:c>
      <x:c r="H991" s="0" t="s">
        <x:v>56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29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3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362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389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404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52</x:v>
      </x:c>
      <x:c r="J997" s="0" t="s">
        <x:v>57</x:v>
      </x:c>
      <x:c r="K997" s="0" t="s">
        <x:v>60</x:v>
      </x:c>
      <x:c r="L997" s="0" t="s">
        <x:v>60</x:v>
      </x:c>
      <x:c r="M997" s="0" t="s">
        <x:v>59</x:v>
      </x:c>
      <x:c r="N997" s="0">
        <x:v>439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95</x:v>
      </x:c>
      <x:c r="F998" s="0" t="s">
        <x:v>96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58</x:v>
      </x:c>
      <x:c r="L998" s="0" t="s">
        <x:v>58</x:v>
      </x:c>
      <x:c r="M998" s="0" t="s">
        <x:v>59</x:v>
      </x:c>
      <x:c r="N998" s="0">
        <x:v>135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95</x:v>
      </x:c>
      <x:c r="F999" s="0" t="s">
        <x:v>96</x:v>
      </x:c>
      <x:c r="G999" s="0" t="s">
        <x:v>73</x:v>
      </x:c>
      <x:c r="H999" s="0" t="s">
        <x:v>74</x:v>
      </x:c>
      <x:c r="I999" s="0" t="s">
        <x:v>61</x:v>
      </x:c>
      <x:c r="J999" s="0" t="s">
        <x:v>62</x:v>
      </x:c>
      <x:c r="K999" s="0" t="s">
        <x:v>60</x:v>
      </x:c>
      <x:c r="L999" s="0" t="s">
        <x:v>60</x:v>
      </x:c>
      <x:c r="M999" s="0" t="s">
        <x:v>59</x:v>
      </x:c>
      <x:c r="N999" s="0">
        <x:v>132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95</x:v>
      </x:c>
      <x:c r="F1000" s="0" t="s">
        <x:v>96</x:v>
      </x:c>
      <x:c r="G1000" s="0" t="s">
        <x:v>73</x:v>
      </x:c>
      <x:c r="H1000" s="0" t="s">
        <x:v>74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95</x:v>
      </x:c>
      <x:c r="F1001" s="0" t="s">
        <x:v>96</x:v>
      </x:c>
      <x:c r="G1001" s="0" t="s">
        <x:v>73</x:v>
      </x:c>
      <x:c r="H1001" s="0" t="s">
        <x:v>74</x:v>
      </x:c>
      <x:c r="I1001" s="0" t="s">
        <x:v>63</x:v>
      </x:c>
      <x:c r="J1001" s="0" t="s">
        <x:v>64</x:v>
      </x:c>
      <x:c r="K1001" s="0" t="s">
        <x:v>60</x:v>
      </x:c>
      <x:c r="L1001" s="0" t="s">
        <x:v>60</x:v>
      </x:c>
      <x:c r="M1001" s="0" t="s">
        <x:v>59</x:v>
      </x:c>
      <x:c r="N1001" s="0">
        <x:v>169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95</x:v>
      </x:c>
      <x:c r="F1002" s="0" t="s">
        <x:v>96</x:v>
      </x:c>
      <x:c r="G1002" s="0" t="s">
        <x:v>73</x:v>
      </x:c>
      <x:c r="H1002" s="0" t="s">
        <x:v>74</x:v>
      </x:c>
      <x:c r="I1002" s="0" t="s">
        <x:v>65</x:v>
      </x:c>
      <x:c r="J1002" s="0" t="s">
        <x:v>66</x:v>
      </x:c>
      <x:c r="K1002" s="0" t="s">
        <x:v>58</x:v>
      </x:c>
      <x:c r="L1002" s="0" t="s">
        <x:v>58</x:v>
      </x:c>
      <x:c r="M1002" s="0" t="s">
        <x:v>59</x:v>
      </x:c>
      <x:c r="N1002" s="0">
        <x:v>86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95</x:v>
      </x:c>
      <x:c r="F1003" s="0" t="s">
        <x:v>96</x:v>
      </x:c>
      <x:c r="G1003" s="0" t="s">
        <x:v>73</x:v>
      </x:c>
      <x:c r="H1003" s="0" t="s">
        <x:v>74</x:v>
      </x:c>
      <x:c r="I1003" s="0" t="s">
        <x:v>65</x:v>
      </x:c>
      <x:c r="J1003" s="0" t="s">
        <x:v>66</x:v>
      </x:c>
      <x:c r="K1003" s="0" t="s">
        <x:v>60</x:v>
      </x:c>
      <x:c r="L1003" s="0" t="s">
        <x:v>60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95</x:v>
      </x:c>
      <x:c r="F1004" s="0" t="s">
        <x:v>96</x:v>
      </x:c>
      <x:c r="G1004" s="0" t="s">
        <x:v>73</x:v>
      </x:c>
      <x:c r="H1004" s="0" t="s">
        <x:v>74</x:v>
      </x:c>
      <x:c r="I1004" s="0" t="s">
        <x:v>67</x:v>
      </x:c>
      <x:c r="J1004" s="0" t="s">
        <x:v>68</x:v>
      </x:c>
      <x:c r="K1004" s="0" t="s">
        <x:v>58</x:v>
      </x:c>
      <x:c r="L1004" s="0" t="s">
        <x:v>58</x:v>
      </x:c>
      <x:c r="M1004" s="0" t="s">
        <x:v>59</x:v>
      </x:c>
      <x:c r="N1004" s="0">
        <x:v>11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95</x:v>
      </x:c>
      <x:c r="F1005" s="0" t="s">
        <x:v>96</x:v>
      </x:c>
      <x:c r="G1005" s="0" t="s">
        <x:v>73</x:v>
      </x:c>
      <x:c r="H1005" s="0" t="s">
        <x:v>74</x:v>
      </x:c>
      <x:c r="I1005" s="0" t="s">
        <x:v>67</x:v>
      </x:c>
      <x:c r="J1005" s="0" t="s">
        <x:v>68</x:v>
      </x:c>
      <x:c r="K1005" s="0" t="s">
        <x:v>60</x:v>
      </x:c>
      <x:c r="L1005" s="0" t="s">
        <x:v>60</x:v>
      </x:c>
      <x:c r="M1005" s="0" t="s">
        <x:v>59</x:v>
      </x:c>
      <x:c r="N1005" s="0">
        <x:v>28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95</x:v>
      </x:c>
      <x:c r="F1006" s="0" t="s">
        <x:v>96</x:v>
      </x:c>
      <x:c r="G1006" s="0" t="s">
        <x:v>73</x:v>
      </x:c>
      <x:c r="H1006" s="0" t="s">
        <x:v>74</x:v>
      </x:c>
      <x:c r="I1006" s="0" t="s">
        <x:v>69</x:v>
      </x:c>
      <x:c r="J1006" s="0" t="s">
        <x:v>70</x:v>
      </x:c>
      <x:c r="K1006" s="0" t="s">
        <x:v>58</x:v>
      </x:c>
      <x:c r="L1006" s="0" t="s">
        <x:v>58</x:v>
      </x:c>
      <x:c r="M1006" s="0" t="s">
        <x:v>59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95</x:v>
      </x:c>
      <x:c r="F1007" s="0" t="s">
        <x:v>96</x:v>
      </x:c>
      <x:c r="G1007" s="0" t="s">
        <x:v>73</x:v>
      </x:c>
      <x:c r="H1007" s="0" t="s">
        <x:v>74</x:v>
      </x:c>
      <x:c r="I1007" s="0" t="s">
        <x:v>69</x:v>
      </x:c>
      <x:c r="J1007" s="0" t="s">
        <x:v>70</x:v>
      </x:c>
      <x:c r="K1007" s="0" t="s">
        <x:v>60</x:v>
      </x:c>
      <x:c r="L1007" s="0" t="s">
        <x:v>60</x:v>
      </x:c>
      <x:c r="M1007" s="0" t="s">
        <x:v>59</x:v>
      </x:c>
      <x:c r="N1007" s="0">
        <x:v>5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95</x:v>
      </x:c>
      <x:c r="F1008" s="0" t="s">
        <x:v>96</x:v>
      </x:c>
      <x:c r="G1008" s="0" t="s">
        <x:v>73</x:v>
      </x:c>
      <x:c r="H1008" s="0" t="s">
        <x:v>74</x:v>
      </x:c>
      <x:c r="I1008" s="0" t="s">
        <x:v>71</x:v>
      </x:c>
      <x:c r="J1008" s="0" t="s">
        <x:v>72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95</x:v>
      </x:c>
      <x:c r="F1009" s="0" t="s">
        <x:v>96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60</x:v>
      </x:c>
      <x:c r="L1009" s="0" t="s">
        <x:v>60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95</x:v>
      </x:c>
      <x:c r="F1010" s="0" t="s">
        <x:v>96</x:v>
      </x:c>
      <x:c r="G1010" s="0" t="s">
        <x:v>75</x:v>
      </x:c>
      <x:c r="H1010" s="0" t="s">
        <x:v>76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95</x:v>
      </x:c>
      <x:c r="F1011" s="0" t="s">
        <x:v>96</x:v>
      </x:c>
      <x:c r="G1011" s="0" t="s">
        <x:v>75</x:v>
      </x:c>
      <x:c r="H1011" s="0" t="s">
        <x:v>76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95</x:v>
      </x:c>
      <x:c r="F1012" s="0" t="s">
        <x:v>96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15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95</x:v>
      </x:c>
      <x:c r="F1013" s="0" t="s">
        <x:v>96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95</x:v>
      </x:c>
      <x:c r="F1014" s="0" t="s">
        <x:v>96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95</x:v>
      </x:c>
      <x:c r="F1015" s="0" t="s">
        <x:v>96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19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95</x:v>
      </x:c>
      <x:c r="F1016" s="0" t="s">
        <x:v>96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95</x:v>
      </x:c>
      <x:c r="F1017" s="0" t="s">
        <x:v>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95</x:v>
      </x:c>
      <x:c r="F1018" s="0" t="s">
        <x:v>96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95</x:v>
      </x:c>
      <x:c r="F1019" s="0" t="s">
        <x:v>96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95</x:v>
      </x:c>
      <x:c r="F1020" s="0" t="s">
        <x:v>96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95</x:v>
      </x:c>
      <x:c r="F1021" s="0" t="s">
        <x:v>96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95</x:v>
      </x:c>
      <x:c r="F1022" s="0" t="s">
        <x:v>96</x:v>
      </x:c>
      <x:c r="G1022" s="0" t="s">
        <x:v>75</x:v>
      </x:c>
      <x:c r="H1022" s="0" t="s">
        <x:v>76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95</x:v>
      </x:c>
      <x:c r="F1023" s="0" t="s">
        <x:v>96</x:v>
      </x:c>
      <x:c r="G1023" s="0" t="s">
        <x:v>75</x:v>
      </x:c>
      <x:c r="H1023" s="0" t="s">
        <x:v>76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95</x:v>
      </x:c>
      <x:c r="F1024" s="0" t="s">
        <x:v>96</x:v>
      </x:c>
      <x:c r="G1024" s="0" t="s">
        <x:v>77</x:v>
      </x:c>
      <x:c r="H1024" s="0" t="s">
        <x:v>78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95</x:v>
      </x:c>
      <x:c r="F1025" s="0" t="s">
        <x:v>96</x:v>
      </x:c>
      <x:c r="G1025" s="0" t="s">
        <x:v>77</x:v>
      </x:c>
      <x:c r="H1025" s="0" t="s">
        <x:v>78</x:v>
      </x:c>
      <x:c r="I1025" s="0" t="s">
        <x:v>52</x:v>
      </x:c>
      <x:c r="J1025" s="0" t="s">
        <x:v>57</x:v>
      </x:c>
      <x:c r="K1025" s="0" t="s">
        <x:v>60</x:v>
      </x:c>
      <x:c r="L1025" s="0" t="s">
        <x:v>60</x:v>
      </x:c>
      <x:c r="M1025" s="0" t="s">
        <x:v>59</x:v>
      </x:c>
      <x:c r="N1025" s="0">
        <x:v>57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95</x:v>
      </x:c>
      <x:c r="F1026" s="0" t="s">
        <x:v>96</x:v>
      </x:c>
      <x:c r="G1026" s="0" t="s">
        <x:v>77</x:v>
      </x:c>
      <x:c r="H1026" s="0" t="s">
        <x:v>78</x:v>
      </x:c>
      <x:c r="I1026" s="0" t="s">
        <x:v>61</x:v>
      </x:c>
      <x:c r="J1026" s="0" t="s">
        <x:v>62</x:v>
      </x:c>
      <x:c r="K1026" s="0" t="s">
        <x:v>58</x:v>
      </x:c>
      <x:c r="L1026" s="0" t="s">
        <x:v>58</x:v>
      </x:c>
      <x:c r="M1026" s="0" t="s">
        <x:v>59</x:v>
      </x:c>
      <x:c r="N1026" s="0">
        <x:v>19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95</x:v>
      </x:c>
      <x:c r="F1027" s="0" t="s">
        <x:v>96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60</x:v>
      </x:c>
      <x:c r="L1027" s="0" t="s">
        <x:v>60</x:v>
      </x:c>
      <x:c r="M1027" s="0" t="s">
        <x:v>59</x:v>
      </x:c>
      <x:c r="N1027" s="0">
        <x:v>21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95</x:v>
      </x:c>
      <x:c r="F1028" s="0" t="s">
        <x:v>96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58</x:v>
      </x:c>
      <x:c r="L1028" s="0" t="s">
        <x:v>58</x:v>
      </x:c>
      <x:c r="M1028" s="0" t="s">
        <x:v>59</x:v>
      </x:c>
      <x:c r="N1028" s="0">
        <x:v>21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95</x:v>
      </x:c>
      <x:c r="F1029" s="0" t="s">
        <x:v>96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60</x:v>
      </x:c>
      <x:c r="L1029" s="0" t="s">
        <x:v>60</x:v>
      </x:c>
      <x:c r="M1029" s="0" t="s">
        <x:v>59</x:v>
      </x:c>
      <x:c r="N1029" s="0">
        <x:v>17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95</x:v>
      </x:c>
      <x:c r="F1030" s="0" t="s">
        <x:v>96</x:v>
      </x:c>
      <x:c r="G1030" s="0" t="s">
        <x:v>77</x:v>
      </x:c>
      <x:c r="H1030" s="0" t="s">
        <x:v>78</x:v>
      </x:c>
      <x:c r="I1030" s="0" t="s">
        <x:v>65</x:v>
      </x:c>
      <x:c r="J1030" s="0" t="s">
        <x:v>66</x:v>
      </x:c>
      <x:c r="K1030" s="0" t="s">
        <x:v>58</x:v>
      </x:c>
      <x:c r="L1030" s="0" t="s">
        <x:v>58</x:v>
      </x:c>
      <x:c r="M1030" s="0" t="s">
        <x:v>59</x:v>
      </x:c>
      <x:c r="N1030" s="0">
        <x:v>9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95</x:v>
      </x:c>
      <x:c r="F1031" s="0" t="s">
        <x:v>96</x:v>
      </x:c>
      <x:c r="G1031" s="0" t="s">
        <x:v>77</x:v>
      </x:c>
      <x:c r="H1031" s="0" t="s">
        <x:v>78</x:v>
      </x:c>
      <x:c r="I1031" s="0" t="s">
        <x:v>65</x:v>
      </x:c>
      <x:c r="J1031" s="0" t="s">
        <x:v>66</x:v>
      </x:c>
      <x:c r="K1031" s="0" t="s">
        <x:v>60</x:v>
      </x:c>
      <x:c r="L1031" s="0" t="s">
        <x:v>60</x:v>
      </x:c>
      <x:c r="M1031" s="0" t="s">
        <x:v>59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95</x:v>
      </x:c>
      <x:c r="F1032" s="0" t="s">
        <x:v>96</x:v>
      </x:c>
      <x:c r="G1032" s="0" t="s">
        <x:v>77</x:v>
      </x:c>
      <x:c r="H1032" s="0" t="s">
        <x:v>78</x:v>
      </x:c>
      <x:c r="I1032" s="0" t="s">
        <x:v>67</x:v>
      </x:c>
      <x:c r="J1032" s="0" t="s">
        <x:v>68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95</x:v>
      </x:c>
      <x:c r="F1033" s="0" t="s">
        <x:v>96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60</x:v>
      </x:c>
      <x:c r="L1033" s="0" t="s">
        <x:v>60</x:v>
      </x:c>
      <x:c r="M1033" s="0" t="s">
        <x:v>59</x:v>
      </x:c>
      <x:c r="N1033" s="0">
        <x:v>5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95</x:v>
      </x:c>
      <x:c r="F1034" s="0" t="s">
        <x:v>96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95</x:v>
      </x:c>
      <x:c r="F1035" s="0" t="s">
        <x:v>96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60</x:v>
      </x:c>
      <x:c r="L1035" s="0" t="s">
        <x:v>60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95</x:v>
      </x:c>
      <x:c r="F1036" s="0" t="s">
        <x:v>96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95</x:v>
      </x:c>
      <x:c r="F1037" s="0" t="s">
        <x:v>96</x:v>
      </x:c>
      <x:c r="G1037" s="0" t="s">
        <x:v>77</x:v>
      </x:c>
      <x:c r="H1037" s="0" t="s">
        <x:v>78</x:v>
      </x:c>
      <x:c r="I1037" s="0" t="s">
        <x:v>71</x:v>
      </x:c>
      <x:c r="J1037" s="0" t="s">
        <x:v>72</x:v>
      </x:c>
      <x:c r="K1037" s="0" t="s">
        <x:v>60</x:v>
      </x:c>
      <x:c r="L1037" s="0" t="s">
        <x:v>60</x:v>
      </x:c>
      <x:c r="M1037" s="0" t="s">
        <x:v>59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95</x:v>
      </x:c>
      <x:c r="F1038" s="0" t="s">
        <x:v>96</x:v>
      </x:c>
      <x:c r="G1038" s="0" t="s">
        <x:v>63</x:v>
      </x:c>
      <x:c r="H1038" s="0" t="s">
        <x:v>79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86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95</x:v>
      </x:c>
      <x:c r="F1039" s="0" t="s">
        <x:v>96</x:v>
      </x:c>
      <x:c r="G1039" s="0" t="s">
        <x:v>63</x:v>
      </x:c>
      <x:c r="H1039" s="0" t="s">
        <x:v>79</x:v>
      </x:c>
      <x:c r="I1039" s="0" t="s">
        <x:v>52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104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95</x:v>
      </x:c>
      <x:c r="F1040" s="0" t="s">
        <x:v>96</x:v>
      </x:c>
      <x:c r="G1040" s="0" t="s">
        <x:v>63</x:v>
      </x:c>
      <x:c r="H1040" s="0" t="s">
        <x:v>79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13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95</x:v>
      </x:c>
      <x:c r="F1041" s="0" t="s">
        <x:v>96</x:v>
      </x:c>
      <x:c r="G1041" s="0" t="s">
        <x:v>63</x:v>
      </x:c>
      <x:c r="H1041" s="0" t="s">
        <x:v>79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95</x:v>
      </x:c>
      <x:c r="F1042" s="0" t="s">
        <x:v>96</x:v>
      </x:c>
      <x:c r="G1042" s="0" t="s">
        <x:v>63</x:v>
      </x:c>
      <x:c r="H1042" s="0" t="s">
        <x:v>79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95</x:v>
      </x:c>
      <x:c r="F1043" s="0" t="s">
        <x:v>96</x:v>
      </x:c>
      <x:c r="G1043" s="0" t="s">
        <x:v>63</x:v>
      </x:c>
      <x:c r="H1043" s="0" t="s">
        <x:v>79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35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95</x:v>
      </x:c>
      <x:c r="F1044" s="0" t="s">
        <x:v>96</x:v>
      </x:c>
      <x:c r="G1044" s="0" t="s">
        <x:v>63</x:v>
      </x:c>
      <x:c r="H1044" s="0" t="s">
        <x:v>79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95</x:v>
      </x:c>
      <x:c r="F1045" s="0" t="s">
        <x:v>96</x:v>
      </x:c>
      <x:c r="G1045" s="0" t="s">
        <x:v>63</x:v>
      </x:c>
      <x:c r="H1045" s="0" t="s">
        <x:v>79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40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95</x:v>
      </x:c>
      <x:c r="F1046" s="0" t="s">
        <x:v>96</x:v>
      </x:c>
      <x:c r="G1046" s="0" t="s">
        <x:v>63</x:v>
      </x:c>
      <x:c r="H1046" s="0" t="s">
        <x:v>79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5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95</x:v>
      </x:c>
      <x:c r="F1047" s="0" t="s">
        <x:v>96</x:v>
      </x:c>
      <x:c r="G1047" s="0" t="s">
        <x:v>63</x:v>
      </x:c>
      <x:c r="H1047" s="0" t="s">
        <x:v>79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18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95</x:v>
      </x:c>
      <x:c r="F1048" s="0" t="s">
        <x:v>96</x:v>
      </x:c>
      <x:c r="G1048" s="0" t="s">
        <x:v>63</x:v>
      </x:c>
      <x:c r="H1048" s="0" t="s">
        <x:v>79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95</x:v>
      </x:c>
      <x:c r="F1049" s="0" t="s">
        <x:v>96</x:v>
      </x:c>
      <x:c r="G1049" s="0" t="s">
        <x:v>63</x:v>
      </x:c>
      <x:c r="H1049" s="0" t="s">
        <x:v>79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95</x:v>
      </x:c>
      <x:c r="F1050" s="0" t="s">
        <x:v>96</x:v>
      </x:c>
      <x:c r="G1050" s="0" t="s">
        <x:v>63</x:v>
      </x:c>
      <x:c r="H1050" s="0" t="s">
        <x:v>79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95</x:v>
      </x:c>
      <x:c r="F1051" s="0" t="s">
        <x:v>96</x:v>
      </x:c>
      <x:c r="G1051" s="0" t="s">
        <x:v>63</x:v>
      </x:c>
      <x:c r="H1051" s="0" t="s">
        <x:v>79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95</x:v>
      </x:c>
      <x:c r="F1052" s="0" t="s">
        <x:v>96</x:v>
      </x:c>
      <x:c r="G1052" s="0" t="s">
        <x:v>80</x:v>
      </x:c>
      <x:c r="H1052" s="0" t="s">
        <x:v>81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95</x:v>
      </x:c>
      <x:c r="F1053" s="0" t="s">
        <x:v>96</x:v>
      </x:c>
      <x:c r="G1053" s="0" t="s">
        <x:v>80</x:v>
      </x:c>
      <x:c r="H1053" s="0" t="s">
        <x:v>81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109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95</x:v>
      </x:c>
      <x:c r="F1054" s="0" t="s">
        <x:v>96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19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95</x:v>
      </x:c>
      <x:c r="F1055" s="0" t="s">
        <x:v>96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19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95</x:v>
      </x:c>
      <x:c r="F1056" s="0" t="s">
        <x:v>96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95</x:v>
      </x:c>
      <x:c r="F1057" s="0" t="s">
        <x:v>96</x:v>
      </x:c>
      <x:c r="G1057" s="0" t="s">
        <x:v>80</x:v>
      </x:c>
      <x:c r="H1057" s="0" t="s">
        <x:v>81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95</x:v>
      </x:c>
      <x:c r="F1058" s="0" t="s">
        <x:v>96</x:v>
      </x:c>
      <x:c r="G1058" s="0" t="s">
        <x:v>80</x:v>
      </x:c>
      <x:c r="H1058" s="0" t="s">
        <x:v>81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28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95</x:v>
      </x:c>
      <x:c r="F1059" s="0" t="s">
        <x:v>96</x:v>
      </x:c>
      <x:c r="G1059" s="0" t="s">
        <x:v>80</x:v>
      </x:c>
      <x:c r="H1059" s="0" t="s">
        <x:v>81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95</x:v>
      </x:c>
      <x:c r="F1060" s="0" t="s">
        <x:v>96</x:v>
      </x:c>
      <x:c r="G1060" s="0" t="s">
        <x:v>80</x:v>
      </x:c>
      <x:c r="H1060" s="0" t="s">
        <x:v>81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4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95</x:v>
      </x:c>
      <x:c r="F1061" s="0" t="s">
        <x:v>96</x:v>
      </x:c>
      <x:c r="G1061" s="0" t="s">
        <x:v>80</x:v>
      </x:c>
      <x:c r="H1061" s="0" t="s">
        <x:v>81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3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2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95</x:v>
      </x:c>
      <x:c r="F1066" s="0" t="s">
        <x:v>96</x:v>
      </x:c>
      <x:c r="G1066" s="0" t="s">
        <x:v>65</x:v>
      </x:c>
      <x:c r="H1066" s="0" t="s">
        <x:v>82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150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95</x:v>
      </x:c>
      <x:c r="F1067" s="0" t="s">
        <x:v>96</x:v>
      </x:c>
      <x:c r="G1067" s="0" t="s">
        <x:v>65</x:v>
      </x:c>
      <x:c r="H1067" s="0" t="s">
        <x:v>82</x:v>
      </x:c>
      <x:c r="I1067" s="0" t="s">
        <x:v>52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95</x:v>
      </x:c>
      <x:c r="F1068" s="0" t="s">
        <x:v>96</x:v>
      </x:c>
      <x:c r="G1068" s="0" t="s">
        <x:v>65</x:v>
      </x:c>
      <x:c r="H1068" s="0" t="s">
        <x:v>82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50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95</x:v>
      </x:c>
      <x:c r="F1069" s="0" t="s">
        <x:v>96</x:v>
      </x:c>
      <x:c r="G1069" s="0" t="s">
        <x:v>65</x:v>
      </x:c>
      <x:c r="H1069" s="0" t="s">
        <x:v>82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48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95</x:v>
      </x:c>
      <x:c r="F1070" s="0" t="s">
        <x:v>96</x:v>
      </x:c>
      <x:c r="G1070" s="0" t="s">
        <x:v>65</x:v>
      </x:c>
      <x:c r="H1070" s="0" t="s">
        <x:v>82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46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95</x:v>
      </x:c>
      <x:c r="F1071" s="0" t="s">
        <x:v>96</x:v>
      </x:c>
      <x:c r="G1071" s="0" t="s">
        <x:v>65</x:v>
      </x:c>
      <x:c r="H1071" s="0" t="s">
        <x:v>82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62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95</x:v>
      </x:c>
      <x:c r="F1072" s="0" t="s">
        <x:v>96</x:v>
      </x:c>
      <x:c r="G1072" s="0" t="s">
        <x:v>65</x:v>
      </x:c>
      <x:c r="H1072" s="0" t="s">
        <x:v>82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95</x:v>
      </x:c>
      <x:c r="F1073" s="0" t="s">
        <x:v>96</x:v>
      </x:c>
      <x:c r="G1073" s="0" t="s">
        <x:v>65</x:v>
      </x:c>
      <x:c r="H1073" s="0" t="s">
        <x:v>82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95</x:v>
      </x:c>
      <x:c r="F1074" s="0" t="s">
        <x:v>96</x:v>
      </x:c>
      <x:c r="G1074" s="0" t="s">
        <x:v>65</x:v>
      </x:c>
      <x:c r="H1074" s="0" t="s">
        <x:v>82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95</x:v>
      </x:c>
      <x:c r="F1075" s="0" t="s">
        <x:v>96</x:v>
      </x:c>
      <x:c r="G1075" s="0" t="s">
        <x:v>65</x:v>
      </x:c>
      <x:c r="H1075" s="0" t="s">
        <x:v>82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95</x:v>
      </x:c>
      <x:c r="F1076" s="0" t="s">
        <x:v>96</x:v>
      </x:c>
      <x:c r="G1076" s="0" t="s">
        <x:v>65</x:v>
      </x:c>
      <x:c r="H1076" s="0" t="s">
        <x:v>82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95</x:v>
      </x:c>
      <x:c r="F1077" s="0" t="s">
        <x:v>96</x:v>
      </x:c>
      <x:c r="G1077" s="0" t="s">
        <x:v>65</x:v>
      </x:c>
      <x:c r="H1077" s="0" t="s">
        <x:v>82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95</x:v>
      </x:c>
      <x:c r="F1078" s="0" t="s">
        <x:v>96</x:v>
      </x:c>
      <x:c r="G1078" s="0" t="s">
        <x:v>65</x:v>
      </x:c>
      <x:c r="H1078" s="0" t="s">
        <x:v>82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95</x:v>
      </x:c>
      <x:c r="F1079" s="0" t="s">
        <x:v>96</x:v>
      </x:c>
      <x:c r="G1079" s="0" t="s">
        <x:v>65</x:v>
      </x:c>
      <x:c r="H1079" s="0" t="s">
        <x:v>82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95</x:v>
      </x:c>
      <x:c r="F1080" s="0" t="s">
        <x:v>96</x:v>
      </x:c>
      <x:c r="G1080" s="0" t="s">
        <x:v>83</x:v>
      </x:c>
      <x:c r="H1080" s="0" t="s">
        <x:v>84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47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95</x:v>
      </x:c>
      <x:c r="F1081" s="0" t="s">
        <x:v>96</x:v>
      </x:c>
      <x:c r="G1081" s="0" t="s">
        <x:v>83</x:v>
      </x:c>
      <x:c r="H1081" s="0" t="s">
        <x:v>84</x:v>
      </x:c>
      <x:c r="I1081" s="0" t="s">
        <x:v>52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95</x:v>
      </x:c>
      <x:c r="F1082" s="0" t="s">
        <x:v>96</x:v>
      </x:c>
      <x:c r="G1082" s="0" t="s">
        <x:v>83</x:v>
      </x:c>
      <x:c r="H1082" s="0" t="s">
        <x:v>84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13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95</x:v>
      </x:c>
      <x:c r="F1083" s="0" t="s">
        <x:v>96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10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95</x:v>
      </x:c>
      <x:c r="F1084" s="0" t="s">
        <x:v>96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8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95</x:v>
      </x:c>
      <x:c r="F1085" s="0" t="s">
        <x:v>96</x:v>
      </x:c>
      <x:c r="G1085" s="0" t="s">
        <x:v>83</x:v>
      </x:c>
      <x:c r="H1085" s="0" t="s">
        <x:v>84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95</x:v>
      </x:c>
      <x:c r="F1086" s="0" t="s">
        <x:v>96</x:v>
      </x:c>
      <x:c r="G1086" s="0" t="s">
        <x:v>83</x:v>
      </x:c>
      <x:c r="H1086" s="0" t="s">
        <x:v>84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20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95</x:v>
      </x:c>
      <x:c r="F1087" s="0" t="s">
        <x:v>96</x:v>
      </x:c>
      <x:c r="G1087" s="0" t="s">
        <x:v>83</x:v>
      </x:c>
      <x:c r="H1087" s="0" t="s">
        <x:v>84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16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95</x:v>
      </x:c>
      <x:c r="F1088" s="0" t="s">
        <x:v>96</x:v>
      </x:c>
      <x:c r="G1088" s="0" t="s">
        <x:v>83</x:v>
      </x:c>
      <x:c r="H1088" s="0" t="s">
        <x:v>84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95</x:v>
      </x:c>
      <x:c r="F1089" s="0" t="s">
        <x:v>96</x:v>
      </x:c>
      <x:c r="G1089" s="0" t="s">
        <x:v>83</x:v>
      </x:c>
      <x:c r="H1089" s="0" t="s">
        <x:v>84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95</x:v>
      </x:c>
      <x:c r="F1090" s="0" t="s">
        <x:v>96</x:v>
      </x:c>
      <x:c r="G1090" s="0" t="s">
        <x:v>83</x:v>
      </x:c>
      <x:c r="H1090" s="0" t="s">
        <x:v>84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95</x:v>
      </x:c>
      <x:c r="F1091" s="0" t="s">
        <x:v>96</x:v>
      </x:c>
      <x:c r="G1091" s="0" t="s">
        <x:v>83</x:v>
      </x:c>
      <x:c r="H1091" s="0" t="s">
        <x:v>84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95</x:v>
      </x:c>
      <x:c r="F1092" s="0" t="s">
        <x:v>96</x:v>
      </x:c>
      <x:c r="G1092" s="0" t="s">
        <x:v>83</x:v>
      </x:c>
      <x:c r="H1092" s="0" t="s">
        <x:v>84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95</x:v>
      </x:c>
      <x:c r="F1093" s="0" t="s">
        <x:v>96</x:v>
      </x:c>
      <x:c r="G1093" s="0" t="s">
        <x:v>83</x:v>
      </x:c>
      <x:c r="H1093" s="0" t="s">
        <x:v>84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95</x:v>
      </x:c>
      <x:c r="F1094" s="0" t="s">
        <x:v>96</x:v>
      </x:c>
      <x:c r="G1094" s="0" t="s">
        <x:v>85</x:v>
      </x:c>
      <x:c r="H1094" s="0" t="s">
        <x:v>86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168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95</x:v>
      </x:c>
      <x:c r="F1095" s="0" t="s">
        <x:v>96</x:v>
      </x:c>
      <x:c r="G1095" s="0" t="s">
        <x:v>85</x:v>
      </x:c>
      <x:c r="H1095" s="0" t="s">
        <x:v>86</x:v>
      </x:c>
      <x:c r="I1095" s="0" t="s">
        <x:v>52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155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95</x:v>
      </x:c>
      <x:c r="F1096" s="0" t="s">
        <x:v>96</x:v>
      </x:c>
      <x:c r="G1096" s="0" t="s">
        <x:v>85</x:v>
      </x:c>
      <x:c r="H1096" s="0" t="s">
        <x:v>86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95</x:v>
      </x:c>
      <x:c r="F1097" s="0" t="s">
        <x:v>96</x:v>
      </x:c>
      <x:c r="G1097" s="0" t="s">
        <x:v>85</x:v>
      </x:c>
      <x:c r="H1097" s="0" t="s">
        <x:v>86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95</x:v>
      </x:c>
      <x:c r="F1098" s="0" t="s">
        <x:v>96</x:v>
      </x:c>
      <x:c r="G1098" s="0" t="s">
        <x:v>85</x:v>
      </x:c>
      <x:c r="H1098" s="0" t="s">
        <x:v>86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75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95</x:v>
      </x:c>
      <x:c r="F1099" s="0" t="s">
        <x:v>96</x:v>
      </x:c>
      <x:c r="G1099" s="0" t="s">
        <x:v>85</x:v>
      </x:c>
      <x:c r="H1099" s="0" t="s">
        <x:v>86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95</x:v>
      </x:c>
      <x:c r="F1101" s="0" t="s">
        <x:v>96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51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95</x:v>
      </x:c>
      <x:c r="F1102" s="0" t="s">
        <x:v>96</x:v>
      </x:c>
      <x:c r="G1102" s="0" t="s">
        <x:v>85</x:v>
      </x:c>
      <x:c r="H1102" s="0" t="s">
        <x:v>86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95</x:v>
      </x:c>
      <x:c r="F1103" s="0" t="s">
        <x:v>96</x:v>
      </x:c>
      <x:c r="G1103" s="0" t="s">
        <x:v>85</x:v>
      </x:c>
      <x:c r="H1103" s="0" t="s">
        <x:v>86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95</x:v>
      </x:c>
      <x:c r="F1104" s="0" t="s">
        <x:v>96</x:v>
      </x:c>
      <x:c r="G1104" s="0" t="s">
        <x:v>85</x:v>
      </x:c>
      <x:c r="H1104" s="0" t="s">
        <x:v>86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95</x:v>
      </x:c>
      <x:c r="F1105" s="0" t="s">
        <x:v>96</x:v>
      </x:c>
      <x:c r="G1105" s="0" t="s">
        <x:v>85</x:v>
      </x:c>
      <x:c r="H1105" s="0" t="s">
        <x:v>86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95</x:v>
      </x:c>
      <x:c r="F1106" s="0" t="s">
        <x:v>96</x:v>
      </x:c>
      <x:c r="G1106" s="0" t="s">
        <x:v>85</x:v>
      </x:c>
      <x:c r="H1106" s="0" t="s">
        <x:v>86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95</x:v>
      </x:c>
      <x:c r="F1107" s="0" t="s">
        <x:v>96</x:v>
      </x:c>
      <x:c r="G1107" s="0" t="s">
        <x:v>85</x:v>
      </x:c>
      <x:c r="H1107" s="0" t="s">
        <x:v>86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95</x:v>
      </x:c>
      <x:c r="F1108" s="0" t="s">
        <x:v>96</x:v>
      </x:c>
      <x:c r="G1108" s="0" t="s">
        <x:v>67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90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95</x:v>
      </x:c>
      <x:c r="F1109" s="0" t="s">
        <x:v>96</x:v>
      </x:c>
      <x:c r="G1109" s="0" t="s">
        <x:v>67</x:v>
      </x:c>
      <x:c r="H1109" s="0" t="s">
        <x:v>87</x:v>
      </x:c>
      <x:c r="I1109" s="0" t="s">
        <x:v>52</x:v>
      </x:c>
      <x:c r="J1109" s="0" t="s">
        <x:v>57</x:v>
      </x:c>
      <x:c r="K1109" s="0" t="s">
        <x:v>60</x:v>
      </x:c>
      <x:c r="L1109" s="0" t="s">
        <x:v>60</x:v>
      </x:c>
      <x:c r="M1109" s="0" t="s">
        <x:v>59</x:v>
      </x:c>
      <x:c r="N1109" s="0">
        <x:v>122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95</x:v>
      </x:c>
      <x:c r="F1110" s="0" t="s">
        <x:v>96</x:v>
      </x:c>
      <x:c r="G1110" s="0" t="s">
        <x:v>67</x:v>
      </x:c>
      <x:c r="H1110" s="0" t="s">
        <x:v>87</x:v>
      </x:c>
      <x:c r="I1110" s="0" t="s">
        <x:v>61</x:v>
      </x:c>
      <x:c r="J1110" s="0" t="s">
        <x:v>62</x:v>
      </x:c>
      <x:c r="K1110" s="0" t="s">
        <x:v>58</x:v>
      </x:c>
      <x:c r="L1110" s="0" t="s">
        <x:v>58</x:v>
      </x:c>
      <x:c r="M1110" s="0" t="s">
        <x:v>59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95</x:v>
      </x:c>
      <x:c r="F1111" s="0" t="s">
        <x:v>96</x:v>
      </x:c>
      <x:c r="G1111" s="0" t="s">
        <x:v>67</x:v>
      </x:c>
      <x:c r="H1111" s="0" t="s">
        <x:v>87</x:v>
      </x:c>
      <x:c r="I1111" s="0" t="s">
        <x:v>61</x:v>
      </x:c>
      <x:c r="J1111" s="0" t="s">
        <x:v>62</x:v>
      </x:c>
      <x:c r="K1111" s="0" t="s">
        <x:v>60</x:v>
      </x:c>
      <x:c r="L1111" s="0" t="s">
        <x:v>60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95</x:v>
      </x:c>
      <x:c r="F1112" s="0" t="s">
        <x:v>96</x:v>
      </x:c>
      <x:c r="G1112" s="0" t="s">
        <x:v>67</x:v>
      </x:c>
      <x:c r="H1112" s="0" t="s">
        <x:v>87</x:v>
      </x:c>
      <x:c r="I1112" s="0" t="s">
        <x:v>63</x:v>
      </x:c>
      <x:c r="J1112" s="0" t="s">
        <x:v>64</x:v>
      </x:c>
      <x:c r="K1112" s="0" t="s">
        <x:v>58</x:v>
      </x:c>
      <x:c r="L1112" s="0" t="s">
        <x:v>58</x:v>
      </x:c>
      <x:c r="M1112" s="0" t="s">
        <x:v>59</x:v>
      </x:c>
      <x:c r="N1112" s="0">
        <x:v>23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95</x:v>
      </x:c>
      <x:c r="F1113" s="0" t="s">
        <x:v>96</x:v>
      </x:c>
      <x:c r="G1113" s="0" t="s">
        <x:v>67</x:v>
      </x:c>
      <x:c r="H1113" s="0" t="s">
        <x:v>87</x:v>
      </x:c>
      <x:c r="I1113" s="0" t="s">
        <x:v>63</x:v>
      </x:c>
      <x:c r="J1113" s="0" t="s">
        <x:v>64</x:v>
      </x:c>
      <x:c r="K1113" s="0" t="s">
        <x:v>60</x:v>
      </x:c>
      <x:c r="L1113" s="0" t="s">
        <x:v>60</x:v>
      </x:c>
      <x:c r="M1113" s="0" t="s">
        <x:v>59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95</x:v>
      </x:c>
      <x:c r="F1114" s="0" t="s">
        <x:v>96</x:v>
      </x:c>
      <x:c r="G1114" s="0" t="s">
        <x:v>67</x:v>
      </x:c>
      <x:c r="H1114" s="0" t="s">
        <x:v>87</x:v>
      </x:c>
      <x:c r="I1114" s="0" t="s">
        <x:v>65</x:v>
      </x:c>
      <x:c r="J1114" s="0" t="s">
        <x:v>66</x:v>
      </x:c>
      <x:c r="K1114" s="0" t="s">
        <x:v>58</x:v>
      </x:c>
      <x:c r="L1114" s="0" t="s">
        <x:v>58</x:v>
      </x:c>
      <x:c r="M1114" s="0" t="s">
        <x:v>59</x:v>
      </x:c>
      <x:c r="N1114" s="0">
        <x:v>38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95</x:v>
      </x:c>
      <x:c r="F1115" s="0" t="s">
        <x:v>96</x:v>
      </x:c>
      <x:c r="G1115" s="0" t="s">
        <x:v>67</x:v>
      </x:c>
      <x:c r="H1115" s="0" t="s">
        <x:v>87</x:v>
      </x:c>
      <x:c r="I1115" s="0" t="s">
        <x:v>65</x:v>
      </x:c>
      <x:c r="J1115" s="0" t="s">
        <x:v>66</x:v>
      </x:c>
      <x:c r="K1115" s="0" t="s">
        <x:v>60</x:v>
      </x:c>
      <x:c r="L1115" s="0" t="s">
        <x:v>60</x:v>
      </x:c>
      <x:c r="M1115" s="0" t="s">
        <x:v>59</x:v>
      </x:c>
      <x:c r="N1115" s="0">
        <x:v>37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95</x:v>
      </x:c>
      <x:c r="F1116" s="0" t="s">
        <x:v>96</x:v>
      </x:c>
      <x:c r="G1116" s="0" t="s">
        <x:v>67</x:v>
      </x:c>
      <x:c r="H1116" s="0" t="s">
        <x:v>87</x:v>
      </x:c>
      <x:c r="I1116" s="0" t="s">
        <x:v>67</x:v>
      </x:c>
      <x:c r="J1116" s="0" t="s">
        <x:v>68</x:v>
      </x:c>
      <x:c r="K1116" s="0" t="s">
        <x:v>58</x:v>
      </x:c>
      <x:c r="L1116" s="0" t="s">
        <x:v>58</x:v>
      </x:c>
      <x:c r="M1116" s="0" t="s">
        <x:v>59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95</x:v>
      </x:c>
      <x:c r="F1117" s="0" t="s">
        <x:v>96</x:v>
      </x:c>
      <x:c r="G1117" s="0" t="s">
        <x:v>67</x:v>
      </x:c>
      <x:c r="H1117" s="0" t="s">
        <x:v>87</x:v>
      </x:c>
      <x:c r="I1117" s="0" t="s">
        <x:v>67</x:v>
      </x:c>
      <x:c r="J1117" s="0" t="s">
        <x:v>68</x:v>
      </x:c>
      <x:c r="K1117" s="0" t="s">
        <x:v>60</x:v>
      </x:c>
      <x:c r="L1117" s="0" t="s">
        <x:v>60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95</x:v>
      </x:c>
      <x:c r="F1118" s="0" t="s">
        <x:v>96</x:v>
      </x:c>
      <x:c r="G1118" s="0" t="s">
        <x:v>67</x:v>
      </x:c>
      <x:c r="H1118" s="0" t="s">
        <x:v>87</x:v>
      </x:c>
      <x:c r="I1118" s="0" t="s">
        <x:v>69</x:v>
      </x:c>
      <x:c r="J1118" s="0" t="s">
        <x:v>70</x:v>
      </x:c>
      <x:c r="K1118" s="0" t="s">
        <x:v>58</x:v>
      </x:c>
      <x:c r="L1118" s="0" t="s">
        <x:v>58</x:v>
      </x:c>
      <x:c r="M1118" s="0" t="s">
        <x:v>59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95</x:v>
      </x:c>
      <x:c r="F1119" s="0" t="s">
        <x:v>96</x:v>
      </x:c>
      <x:c r="G1119" s="0" t="s">
        <x:v>67</x:v>
      </x:c>
      <x:c r="H1119" s="0" t="s">
        <x:v>87</x:v>
      </x:c>
      <x:c r="I1119" s="0" t="s">
        <x:v>69</x:v>
      </x:c>
      <x:c r="J1119" s="0" t="s">
        <x:v>70</x:v>
      </x:c>
      <x:c r="K1119" s="0" t="s">
        <x:v>60</x:v>
      </x:c>
      <x:c r="L1119" s="0" t="s">
        <x:v>60</x:v>
      </x:c>
      <x:c r="M1119" s="0" t="s">
        <x:v>59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95</x:v>
      </x:c>
      <x:c r="F1120" s="0" t="s">
        <x:v>96</x:v>
      </x:c>
      <x:c r="G1120" s="0" t="s">
        <x:v>67</x:v>
      </x:c>
      <x:c r="H1120" s="0" t="s">
        <x:v>87</x:v>
      </x:c>
      <x:c r="I1120" s="0" t="s">
        <x:v>71</x:v>
      </x:c>
      <x:c r="J1120" s="0" t="s">
        <x:v>72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95</x:v>
      </x:c>
      <x:c r="F1121" s="0" t="s">
        <x:v>96</x:v>
      </x:c>
      <x:c r="G1121" s="0" t="s">
        <x:v>67</x:v>
      </x:c>
      <x:c r="H1121" s="0" t="s">
        <x:v>87</x:v>
      </x:c>
      <x:c r="I1121" s="0" t="s">
        <x:v>71</x:v>
      </x:c>
      <x:c r="J1121" s="0" t="s">
        <x:v>72</x:v>
      </x:c>
      <x:c r="K1121" s="0" t="s">
        <x:v>60</x:v>
      </x:c>
      <x:c r="L1121" s="0" t="s">
        <x:v>60</x:v>
      </x:c>
      <x:c r="M1121" s="0" t="s">
        <x:v>59</x:v>
      </x:c>
      <x:c r="N1121" s="0">
        <x:v>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95</x:v>
      </x:c>
      <x:c r="F1122" s="0" t="s">
        <x:v>96</x:v>
      </x:c>
      <x:c r="G1122" s="0" t="s">
        <x:v>69</x:v>
      </x:c>
      <x:c r="H1122" s="0" t="s">
        <x:v>88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91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95</x:v>
      </x:c>
      <x:c r="F1123" s="0" t="s">
        <x:v>96</x:v>
      </x:c>
      <x:c r="G1123" s="0" t="s">
        <x:v>69</x:v>
      </x:c>
      <x:c r="H1123" s="0" t="s">
        <x:v>88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116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95</x:v>
      </x:c>
      <x:c r="F1124" s="0" t="s">
        <x:v>96</x:v>
      </x:c>
      <x:c r="G1124" s="0" t="s">
        <x:v>69</x:v>
      </x:c>
      <x:c r="H1124" s="0" t="s">
        <x:v>88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95</x:v>
      </x:c>
      <x:c r="F1125" s="0" t="s">
        <x:v>96</x:v>
      </x:c>
      <x:c r="G1125" s="0" t="s">
        <x:v>69</x:v>
      </x:c>
      <x:c r="H1125" s="0" t="s">
        <x:v>88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95</x:v>
      </x:c>
      <x:c r="F1126" s="0" t="s">
        <x:v>96</x:v>
      </x:c>
      <x:c r="G1126" s="0" t="s">
        <x:v>69</x:v>
      </x:c>
      <x:c r="H1126" s="0" t="s">
        <x:v>88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95</x:v>
      </x:c>
      <x:c r="F1127" s="0" t="s">
        <x:v>96</x:v>
      </x:c>
      <x:c r="G1127" s="0" t="s">
        <x:v>69</x:v>
      </x:c>
      <x:c r="H1127" s="0" t="s">
        <x:v>88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95</x:v>
      </x:c>
      <x:c r="F1128" s="0" t="s">
        <x:v>96</x:v>
      </x:c>
      <x:c r="G1128" s="0" t="s">
        <x:v>69</x:v>
      </x:c>
      <x:c r="H1128" s="0" t="s">
        <x:v>88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95</x:v>
      </x:c>
      <x:c r="F1129" s="0" t="s">
        <x:v>96</x:v>
      </x:c>
      <x:c r="G1129" s="0" t="s">
        <x:v>69</x:v>
      </x:c>
      <x:c r="H1129" s="0" t="s">
        <x:v>88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33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95</x:v>
      </x:c>
      <x:c r="F1130" s="0" t="s">
        <x:v>96</x:v>
      </x:c>
      <x:c r="G1130" s="0" t="s">
        <x:v>69</x:v>
      </x:c>
      <x:c r="H1130" s="0" t="s">
        <x:v>88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6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95</x:v>
      </x:c>
      <x:c r="F1131" s="0" t="s">
        <x:v>96</x:v>
      </x:c>
      <x:c r="G1131" s="0" t="s">
        <x:v>69</x:v>
      </x:c>
      <x:c r="H1131" s="0" t="s">
        <x:v>88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95</x:v>
      </x:c>
      <x:c r="F1132" s="0" t="s">
        <x:v>96</x:v>
      </x:c>
      <x:c r="G1132" s="0" t="s">
        <x:v>69</x:v>
      </x:c>
      <x:c r="H1132" s="0" t="s">
        <x:v>88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95</x:v>
      </x:c>
      <x:c r="F1133" s="0" t="s">
        <x:v>96</x:v>
      </x:c>
      <x:c r="G1133" s="0" t="s">
        <x:v>69</x:v>
      </x:c>
      <x:c r="H1133" s="0" t="s">
        <x:v>88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95</x:v>
      </x:c>
      <x:c r="F1134" s="0" t="s">
        <x:v>96</x:v>
      </x:c>
      <x:c r="G1134" s="0" t="s">
        <x:v>69</x:v>
      </x:c>
      <x:c r="H1134" s="0" t="s">
        <x:v>88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4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95</x:v>
      </x:c>
      <x:c r="F1135" s="0" t="s">
        <x:v>96</x:v>
      </x:c>
      <x:c r="G1135" s="0" t="s">
        <x:v>69</x:v>
      </x:c>
      <x:c r="H1135" s="0" t="s">
        <x:v>88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4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95</x:v>
      </x:c>
      <x:c r="F1136" s="0" t="s">
        <x:v>96</x:v>
      </x:c>
      <x:c r="G1136" s="0" t="s">
        <x:v>71</x:v>
      </x:c>
      <x:c r="H1136" s="0" t="s">
        <x:v>89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95</x:v>
      </x:c>
      <x:c r="F1137" s="0" t="s">
        <x:v>96</x:v>
      </x:c>
      <x:c r="G1137" s="0" t="s">
        <x:v>71</x:v>
      </x:c>
      <x:c r="H1137" s="0" t="s">
        <x:v>89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95</x:v>
      </x:c>
      <x:c r="F1138" s="0" t="s">
        <x:v>96</x:v>
      </x:c>
      <x:c r="G1138" s="0" t="s">
        <x:v>71</x:v>
      </x:c>
      <x:c r="H1138" s="0" t="s">
        <x:v>89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16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95</x:v>
      </x:c>
      <x:c r="F1139" s="0" t="s">
        <x:v>96</x:v>
      </x:c>
      <x:c r="G1139" s="0" t="s">
        <x:v>71</x:v>
      </x:c>
      <x:c r="H1139" s="0" t="s">
        <x:v>89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95</x:v>
      </x:c>
      <x:c r="F1140" s="0" t="s">
        <x:v>96</x:v>
      </x:c>
      <x:c r="G1140" s="0" t="s">
        <x:v>71</x:v>
      </x:c>
      <x:c r="H1140" s="0" t="s">
        <x:v>89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95</x:v>
      </x:c>
      <x:c r="F1141" s="0" t="s">
        <x:v>96</x:v>
      </x:c>
      <x:c r="G1141" s="0" t="s">
        <x:v>71</x:v>
      </x:c>
      <x:c r="H1141" s="0" t="s">
        <x:v>89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36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95</x:v>
      </x:c>
      <x:c r="F1142" s="0" t="s">
        <x:v>96</x:v>
      </x:c>
      <x:c r="G1142" s="0" t="s">
        <x:v>71</x:v>
      </x:c>
      <x:c r="H1142" s="0" t="s">
        <x:v>89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29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95</x:v>
      </x:c>
      <x:c r="F1143" s="0" t="s">
        <x:v>96</x:v>
      </x:c>
      <x:c r="G1143" s="0" t="s">
        <x:v>71</x:v>
      </x:c>
      <x:c r="H1143" s="0" t="s">
        <x:v>89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31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95</x:v>
      </x:c>
      <x:c r="F1144" s="0" t="s">
        <x:v>96</x:v>
      </x:c>
      <x:c r="G1144" s="0" t="s">
        <x:v>71</x:v>
      </x:c>
      <x:c r="H1144" s="0" t="s">
        <x:v>89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95</x:v>
      </x:c>
      <x:c r="F1145" s="0" t="s">
        <x:v>96</x:v>
      </x:c>
      <x:c r="G1145" s="0" t="s">
        <x:v>71</x:v>
      </x:c>
      <x:c r="H1145" s="0" t="s">
        <x:v>89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14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89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95</x:v>
      </x:c>
      <x:c r="F1147" s="0" t="s">
        <x:v>96</x:v>
      </x:c>
      <x:c r="G1147" s="0" t="s">
        <x:v>71</x:v>
      </x:c>
      <x:c r="H1147" s="0" t="s">
        <x:v>89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95</x:v>
      </x:c>
      <x:c r="F1148" s="0" t="s">
        <x:v>96</x:v>
      </x:c>
      <x:c r="G1148" s="0" t="s">
        <x:v>71</x:v>
      </x:c>
      <x:c r="H1148" s="0" t="s">
        <x:v>89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95</x:v>
      </x:c>
      <x:c r="F1149" s="0" t="s">
        <x:v>96</x:v>
      </x:c>
      <x:c r="G1149" s="0" t="s">
        <x:v>71</x:v>
      </x:c>
      <x:c r="H1149" s="0" t="s">
        <x:v>89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95</x:v>
      </x:c>
      <x:c r="F1150" s="0" t="s">
        <x:v>96</x:v>
      </x:c>
      <x:c r="G1150" s="0" t="s">
        <x:v>90</x:v>
      </x:c>
      <x:c r="H1150" s="0" t="s">
        <x:v>91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102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95</x:v>
      </x:c>
      <x:c r="F1151" s="0" t="s">
        <x:v>96</x:v>
      </x:c>
      <x:c r="G1151" s="0" t="s">
        <x:v>90</x:v>
      </x:c>
      <x:c r="H1151" s="0" t="s">
        <x:v>91</x:v>
      </x:c>
      <x:c r="I1151" s="0" t="s">
        <x:v>52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95</x:v>
      </x:c>
      <x:c r="F1152" s="0" t="s">
        <x:v>96</x:v>
      </x:c>
      <x:c r="G1152" s="0" t="s">
        <x:v>90</x:v>
      </x:c>
      <x:c r="H1152" s="0" t="s">
        <x:v>91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95</x:v>
      </x:c>
      <x:c r="F1153" s="0" t="s">
        <x:v>96</x:v>
      </x:c>
      <x:c r="G1153" s="0" t="s">
        <x:v>90</x:v>
      </x:c>
      <x:c r="H1153" s="0" t="s">
        <x:v>91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23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95</x:v>
      </x:c>
      <x:c r="F1154" s="0" t="s">
        <x:v>96</x:v>
      </x:c>
      <x:c r="G1154" s="0" t="s">
        <x:v>90</x:v>
      </x:c>
      <x:c r="H1154" s="0" t="s">
        <x:v>91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95</x:v>
      </x:c>
      <x:c r="F1155" s="0" t="s">
        <x:v>96</x:v>
      </x:c>
      <x:c r="G1155" s="0" t="s">
        <x:v>90</x:v>
      </x:c>
      <x:c r="H1155" s="0" t="s">
        <x:v>91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43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95</x:v>
      </x:c>
      <x:c r="F1156" s="0" t="s">
        <x:v>96</x:v>
      </x:c>
      <x:c r="G1156" s="0" t="s">
        <x:v>90</x:v>
      </x:c>
      <x:c r="H1156" s="0" t="s">
        <x:v>91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43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95</x:v>
      </x:c>
      <x:c r="F1157" s="0" t="s">
        <x:v>96</x:v>
      </x:c>
      <x:c r="G1157" s="0" t="s">
        <x:v>90</x:v>
      </x:c>
      <x:c r="H1157" s="0" t="s">
        <x:v>91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45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95</x:v>
      </x:c>
      <x:c r="F1158" s="0" t="s">
        <x:v>96</x:v>
      </x:c>
      <x:c r="G1158" s="0" t="s">
        <x:v>90</x:v>
      </x:c>
      <x:c r="H1158" s="0" t="s">
        <x:v>91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95</x:v>
      </x:c>
      <x:c r="F1159" s="0" t="s">
        <x:v>96</x:v>
      </x:c>
      <x:c r="G1159" s="0" t="s">
        <x:v>90</x:v>
      </x:c>
      <x:c r="H1159" s="0" t="s">
        <x:v>91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95</x:v>
      </x:c>
      <x:c r="F1160" s="0" t="s">
        <x:v>96</x:v>
      </x:c>
      <x:c r="G1160" s="0" t="s">
        <x:v>90</x:v>
      </x:c>
      <x:c r="H1160" s="0" t="s">
        <x:v>91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95</x:v>
      </x:c>
      <x:c r="F1161" s="0" t="s">
        <x:v>96</x:v>
      </x:c>
      <x:c r="G1161" s="0" t="s">
        <x:v>90</x:v>
      </x:c>
      <x:c r="H1161" s="0" t="s">
        <x:v>91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95</x:v>
      </x:c>
      <x:c r="F1162" s="0" t="s">
        <x:v>96</x:v>
      </x:c>
      <x:c r="G1162" s="0" t="s">
        <x:v>90</x:v>
      </x:c>
      <x:c r="H1162" s="0" t="s">
        <x:v>91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95</x:v>
      </x:c>
      <x:c r="F1163" s="0" t="s">
        <x:v>96</x:v>
      </x:c>
      <x:c r="G1163" s="0" t="s">
        <x:v>90</x:v>
      </x:c>
      <x:c r="H1163" s="0" t="s">
        <x:v>91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95</x:v>
      </x:c>
      <x:c r="F1164" s="0" t="s">
        <x:v>96</x:v>
      </x:c>
      <x:c r="G1164" s="0" t="s">
        <x:v>52</x:v>
      </x:c>
      <x:c r="H1164" s="0" t="s">
        <x:v>92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991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95</x:v>
      </x:c>
      <x:c r="F1165" s="0" t="s">
        <x:v>96</x:v>
      </x:c>
      <x:c r="G1165" s="0" t="s">
        <x:v>52</x:v>
      </x:c>
      <x:c r="H1165" s="0" t="s">
        <x:v>92</x:v>
      </x:c>
      <x:c r="I1165" s="0" t="s">
        <x:v>52</x:v>
      </x:c>
      <x:c r="J1165" s="0" t="s">
        <x:v>57</x:v>
      </x:c>
      <x:c r="K1165" s="0" t="s">
        <x:v>60</x:v>
      </x:c>
      <x:c r="L1165" s="0" t="s">
        <x:v>60</x:v>
      </x:c>
      <x:c r="M1165" s="0" t="s">
        <x:v>59</x:v>
      </x:c>
      <x:c r="N1165" s="0">
        <x:v>1188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95</x:v>
      </x:c>
      <x:c r="F1166" s="0" t="s">
        <x:v>96</x:v>
      </x:c>
      <x:c r="G1166" s="0" t="s">
        <x:v>52</x:v>
      </x:c>
      <x:c r="H1166" s="0" t="s">
        <x:v>92</x:v>
      </x:c>
      <x:c r="I1166" s="0" t="s">
        <x:v>61</x:v>
      </x:c>
      <x:c r="J1166" s="0" t="s">
        <x:v>62</x:v>
      </x:c>
      <x:c r="K1166" s="0" t="s">
        <x:v>58</x:v>
      </x:c>
      <x:c r="L1166" s="0" t="s">
        <x:v>58</x:v>
      </x:c>
      <x:c r="M1166" s="0" t="s">
        <x:v>59</x:v>
      </x:c>
      <x:c r="N1166" s="0">
        <x:v>223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95</x:v>
      </x:c>
      <x:c r="F1167" s="0" t="s">
        <x:v>96</x:v>
      </x:c>
      <x:c r="G1167" s="0" t="s">
        <x:v>52</x:v>
      </x:c>
      <x:c r="H1167" s="0" t="s">
        <x:v>92</x:v>
      </x:c>
      <x:c r="I1167" s="0" t="s">
        <x:v>61</x:v>
      </x:c>
      <x:c r="J1167" s="0" t="s">
        <x:v>62</x:v>
      </x:c>
      <x:c r="K1167" s="0" t="s">
        <x:v>60</x:v>
      </x:c>
      <x:c r="L1167" s="0" t="s">
        <x:v>60</x:v>
      </x:c>
      <x:c r="M1167" s="0" t="s">
        <x:v>59</x:v>
      </x:c>
      <x:c r="N1167" s="0">
        <x:v>223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95</x:v>
      </x:c>
      <x:c r="F1168" s="0" t="s">
        <x:v>96</x:v>
      </x:c>
      <x:c r="G1168" s="0" t="s">
        <x:v>52</x:v>
      </x:c>
      <x:c r="H1168" s="0" t="s">
        <x:v>92</x:v>
      </x:c>
      <x:c r="I1168" s="0" t="s">
        <x:v>63</x:v>
      </x:c>
      <x:c r="J1168" s="0" t="s">
        <x:v>64</x:v>
      </x:c>
      <x:c r="K1168" s="0" t="s">
        <x:v>58</x:v>
      </x:c>
      <x:c r="L1168" s="0" t="s">
        <x:v>58</x:v>
      </x:c>
      <x:c r="M1168" s="0" t="s">
        <x:v>59</x:v>
      </x:c>
      <x:c r="N1168" s="0">
        <x:v>319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95</x:v>
      </x:c>
      <x:c r="F1169" s="0" t="s">
        <x:v>96</x:v>
      </x:c>
      <x:c r="G1169" s="0" t="s">
        <x:v>52</x:v>
      </x:c>
      <x:c r="H1169" s="0" t="s">
        <x:v>92</x:v>
      </x:c>
      <x:c r="I1169" s="0" t="s">
        <x:v>63</x:v>
      </x:c>
      <x:c r="J1169" s="0" t="s">
        <x:v>64</x:v>
      </x:c>
      <x:c r="K1169" s="0" t="s">
        <x:v>60</x:v>
      </x:c>
      <x:c r="L1169" s="0" t="s">
        <x:v>60</x:v>
      </x:c>
      <x:c r="M1169" s="0" t="s">
        <x:v>59</x:v>
      </x:c>
      <x:c r="N1169" s="0">
        <x:v>414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95</x:v>
      </x:c>
      <x:c r="F1170" s="0" t="s">
        <x:v>96</x:v>
      </x:c>
      <x:c r="G1170" s="0" t="s">
        <x:v>52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 t="s">
        <x:v>58</x:v>
      </x:c>
      <x:c r="M1170" s="0" t="s">
        <x:v>59</x:v>
      </x:c>
      <x:c r="N1170" s="0">
        <x:v>348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95</x:v>
      </x:c>
      <x:c r="F1171" s="0" t="s">
        <x:v>96</x:v>
      </x:c>
      <x:c r="G1171" s="0" t="s">
        <x:v>52</x:v>
      </x:c>
      <x:c r="H1171" s="0" t="s">
        <x:v>92</x:v>
      </x:c>
      <x:c r="I1171" s="0" t="s">
        <x:v>65</x:v>
      </x:c>
      <x:c r="J1171" s="0" t="s">
        <x:v>66</x:v>
      </x:c>
      <x:c r="K1171" s="0" t="s">
        <x:v>60</x:v>
      </x:c>
      <x:c r="L1171" s="0" t="s">
        <x:v>60</x:v>
      </x:c>
      <x:c r="M1171" s="0" t="s">
        <x:v>59</x:v>
      </x:c>
      <x:c r="N1171" s="0">
        <x:v>347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95</x:v>
      </x:c>
      <x:c r="F1172" s="0" t="s">
        <x:v>96</x:v>
      </x:c>
      <x:c r="G1172" s="0" t="s">
        <x:v>52</x:v>
      </x:c>
      <x:c r="H1172" s="0" t="s">
        <x:v>92</x:v>
      </x:c>
      <x:c r="I1172" s="0" t="s">
        <x:v>67</x:v>
      </x:c>
      <x:c r="J1172" s="0" t="s">
        <x:v>68</x:v>
      </x:c>
      <x:c r="K1172" s="0" t="s">
        <x:v>58</x:v>
      </x:c>
      <x:c r="L1172" s="0" t="s">
        <x:v>58</x:v>
      </x:c>
      <x:c r="M1172" s="0" t="s">
        <x:v>59</x:v>
      </x:c>
      <x:c r="N1172" s="0">
        <x:v>53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95</x:v>
      </x:c>
      <x:c r="F1173" s="0" t="s">
        <x:v>96</x:v>
      </x:c>
      <x:c r="G1173" s="0" t="s">
        <x:v>52</x:v>
      </x:c>
      <x:c r="H1173" s="0" t="s">
        <x:v>92</x:v>
      </x:c>
      <x:c r="I1173" s="0" t="s">
        <x:v>67</x:v>
      </x:c>
      <x:c r="J1173" s="0" t="s">
        <x:v>68</x:v>
      </x:c>
      <x:c r="K1173" s="0" t="s">
        <x:v>60</x:v>
      </x:c>
      <x:c r="L1173" s="0" t="s">
        <x:v>60</x:v>
      </x:c>
      <x:c r="M1173" s="0" t="s">
        <x:v>59</x:v>
      </x:c>
      <x:c r="N1173" s="0">
        <x:v>150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95</x:v>
      </x:c>
      <x:c r="F1174" s="0" t="s">
        <x:v>96</x:v>
      </x:c>
      <x:c r="G1174" s="0" t="s">
        <x:v>52</x:v>
      </x:c>
      <x:c r="H1174" s="0" t="s">
        <x:v>92</x:v>
      </x:c>
      <x:c r="I1174" s="0" t="s">
        <x:v>69</x:v>
      </x:c>
      <x:c r="J1174" s="0" t="s">
        <x:v>70</x:v>
      </x:c>
      <x:c r="K1174" s="0" t="s">
        <x:v>58</x:v>
      </x:c>
      <x:c r="L1174" s="0" t="s">
        <x:v>58</x:v>
      </x:c>
      <x:c r="M1174" s="0" t="s">
        <x:v>59</x:v>
      </x:c>
      <x:c r="N1174" s="0">
        <x:v>23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95</x:v>
      </x:c>
      <x:c r="F1175" s="0" t="s">
        <x:v>96</x:v>
      </x:c>
      <x:c r="G1175" s="0" t="s">
        <x:v>52</x:v>
      </x:c>
      <x:c r="H1175" s="0" t="s">
        <x:v>92</x:v>
      </x:c>
      <x:c r="I1175" s="0" t="s">
        <x:v>69</x:v>
      </x:c>
      <x:c r="J1175" s="0" t="s">
        <x:v>70</x:v>
      </x:c>
      <x:c r="K1175" s="0" t="s">
        <x:v>60</x:v>
      </x:c>
      <x:c r="L1175" s="0" t="s">
        <x:v>60</x:v>
      </x:c>
      <x:c r="M1175" s="0" t="s">
        <x:v>59</x:v>
      </x:c>
      <x:c r="N1175" s="0">
        <x:v>28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95</x:v>
      </x:c>
      <x:c r="F1176" s="0" t="s">
        <x:v>96</x:v>
      </x:c>
      <x:c r="G1176" s="0" t="s">
        <x:v>52</x:v>
      </x:c>
      <x:c r="H1176" s="0" t="s">
        <x:v>92</x:v>
      </x:c>
      <x:c r="I1176" s="0" t="s">
        <x:v>71</x:v>
      </x:c>
      <x:c r="J1176" s="0" t="s">
        <x:v>72</x:v>
      </x:c>
      <x:c r="K1176" s="0" t="s">
        <x:v>58</x:v>
      </x:c>
      <x:c r="L1176" s="0" t="s">
        <x:v>58</x:v>
      </x:c>
      <x:c r="M1176" s="0" t="s">
        <x:v>59</x:v>
      </x:c>
      <x:c r="N1176" s="0">
        <x:v>25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95</x:v>
      </x:c>
      <x:c r="F1177" s="0" t="s">
        <x:v>96</x:v>
      </x:c>
      <x:c r="G1177" s="0" t="s">
        <x:v>52</x:v>
      </x:c>
      <x:c r="H1177" s="0" t="s">
        <x:v>92</x:v>
      </x:c>
      <x:c r="I1177" s="0" t="s">
        <x:v>71</x:v>
      </x:c>
      <x:c r="J1177" s="0" t="s">
        <x:v>72</x:v>
      </x:c>
      <x:c r="K1177" s="0" t="s">
        <x:v>60</x:v>
      </x:c>
      <x:c r="L1177" s="0" t="s">
        <x:v>60</x:v>
      </x:c>
      <x:c r="M1177" s="0" t="s">
        <x:v>59</x:v>
      </x:c>
      <x:c r="N1177" s="0">
        <x:v>26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6051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52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5705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3876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3509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1647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314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378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50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63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151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182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811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870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188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189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348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354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200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52</x:v>
      </x:c>
      <x:c r="F1199" s="0" t="s">
        <x:v>54</x:v>
      </x:c>
      <x:c r="G1199" s="0" t="s">
        <x:v>73</x:v>
      </x:c>
      <x:c r="H1199" s="0" t="s">
        <x:v>74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244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52</x:v>
      </x:c>
      <x:c r="F1200" s="0" t="s">
        <x:v>54</x:v>
      </x:c>
      <x:c r="G1200" s="0" t="s">
        <x:v>73</x:v>
      </x:c>
      <x:c r="H1200" s="0" t="s">
        <x:v>74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42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52</x:v>
      </x:c>
      <x:c r="F1201" s="0" t="s">
        <x:v>54</x:v>
      </x:c>
      <x:c r="G1201" s="0" t="s">
        <x:v>73</x:v>
      </x:c>
      <x:c r="H1201" s="0" t="s">
        <x:v>74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53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52</x:v>
      </x:c>
      <x:c r="F1202" s="0" t="s">
        <x:v>54</x:v>
      </x:c>
      <x:c r="G1202" s="0" t="s">
        <x:v>73</x:v>
      </x:c>
      <x:c r="H1202" s="0" t="s">
        <x:v>74</x:v>
      </x:c>
      <x:c r="I1202" s="0" t="s">
        <x:v>69</x:v>
      </x:c>
      <x:c r="J1202" s="0" t="s">
        <x:v>70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52</x:v>
      </x:c>
      <x:c r="F1203" s="0" t="s">
        <x:v>54</x:v>
      </x:c>
      <x:c r="G1203" s="0" t="s">
        <x:v>73</x:v>
      </x:c>
      <x:c r="H1203" s="0" t="s">
        <x:v>74</x:v>
      </x:c>
      <x:c r="I1203" s="0" t="s">
        <x:v>69</x:v>
      </x:c>
      <x:c r="J1203" s="0" t="s">
        <x:v>70</x:v>
      </x:c>
      <x:c r="K1203" s="0" t="s">
        <x:v>60</x:v>
      </x:c>
      <x:c r="L1203" s="0" t="s">
        <x:v>60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52</x:v>
      </x:c>
      <x:c r="F1204" s="0" t="s">
        <x:v>54</x:v>
      </x:c>
      <x:c r="G1204" s="0" t="s">
        <x:v>73</x:v>
      </x:c>
      <x:c r="H1204" s="0" t="s">
        <x:v>74</x:v>
      </x:c>
      <x:c r="I1204" s="0" t="s">
        <x:v>71</x:v>
      </x:c>
      <x:c r="J1204" s="0" t="s">
        <x:v>72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52</x:v>
      </x:c>
      <x:c r="F1205" s="0" t="s">
        <x:v>54</x:v>
      </x:c>
      <x:c r="G1205" s="0" t="s">
        <x:v>73</x:v>
      </x:c>
      <x:c r="H1205" s="0" t="s">
        <x:v>74</x:v>
      </x:c>
      <x:c r="I1205" s="0" t="s">
        <x:v>71</x:v>
      </x:c>
      <x:c r="J1205" s="0" t="s">
        <x:v>72</x:v>
      </x:c>
      <x:c r="K1205" s="0" t="s">
        <x:v>60</x:v>
      </x:c>
      <x:c r="L1205" s="0" t="s">
        <x:v>60</x:v>
      </x:c>
      <x:c r="M1205" s="0" t="s">
        <x:v>59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52</x:v>
      </x:c>
      <x:c r="F1206" s="0" t="s">
        <x:v>54</x:v>
      </x:c>
      <x:c r="G1206" s="0" t="s">
        <x:v>75</x:v>
      </x:c>
      <x:c r="H1206" s="0" t="s">
        <x:v>76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52</x:v>
      </x:c>
      <x:c r="F1207" s="0" t="s">
        <x:v>54</x:v>
      </x:c>
      <x:c r="G1207" s="0" t="s">
        <x:v>75</x:v>
      </x:c>
      <x:c r="H1207" s="0" t="s">
        <x:v>76</x:v>
      </x:c>
      <x:c r="I1207" s="0" t="s">
        <x:v>52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75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52</x:v>
      </x:c>
      <x:c r="F1208" s="0" t="s">
        <x:v>54</x:v>
      </x:c>
      <x:c r="G1208" s="0" t="s">
        <x:v>75</x:v>
      </x:c>
      <x:c r="H1208" s="0" t="s">
        <x:v>76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52</x:v>
      </x:c>
      <x:c r="F1209" s="0" t="s">
        <x:v>54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27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52</x:v>
      </x:c>
      <x:c r="F1210" s="0" t="s">
        <x:v>54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22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52</x:v>
      </x:c>
      <x:c r="F1211" s="0" t="s">
        <x:v>54</x:v>
      </x:c>
      <x:c r="G1211" s="0" t="s">
        <x:v>75</x:v>
      </x:c>
      <x:c r="H1211" s="0" t="s">
        <x:v>76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18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52</x:v>
      </x:c>
      <x:c r="F1212" s="0" t="s">
        <x:v>54</x:v>
      </x:c>
      <x:c r="G1212" s="0" t="s">
        <x:v>75</x:v>
      </x:c>
      <x:c r="H1212" s="0" t="s">
        <x:v>76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14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52</x:v>
      </x:c>
      <x:c r="F1213" s="0" t="s">
        <x:v>54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52</x:v>
      </x:c>
      <x:c r="F1214" s="0" t="s">
        <x:v>54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52</x:v>
      </x:c>
      <x:c r="F1215" s="0" t="s">
        <x:v>54</x:v>
      </x:c>
      <x:c r="G1215" s="0" t="s">
        <x:v>75</x:v>
      </x:c>
      <x:c r="H1215" s="0" t="s">
        <x:v>76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52</x:v>
      </x:c>
      <x:c r="F1216" s="0" t="s">
        <x:v>54</x:v>
      </x:c>
      <x:c r="G1216" s="0" t="s">
        <x:v>75</x:v>
      </x:c>
      <x:c r="H1216" s="0" t="s">
        <x:v>76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52</x:v>
      </x:c>
      <x:c r="F1217" s="0" t="s">
        <x:v>54</x:v>
      </x:c>
      <x:c r="G1217" s="0" t="s">
        <x:v>75</x:v>
      </x:c>
      <x:c r="H1217" s="0" t="s">
        <x:v>76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52</x:v>
      </x:c>
      <x:c r="F1218" s="0" t="s">
        <x:v>54</x:v>
      </x:c>
      <x:c r="G1218" s="0" t="s">
        <x:v>75</x:v>
      </x:c>
      <x:c r="H1218" s="0" t="s">
        <x:v>76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52</x:v>
      </x:c>
      <x:c r="F1219" s="0" t="s">
        <x:v>54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52</x:v>
      </x:c>
      <x:c r="F1220" s="0" t="s">
        <x:v>54</x:v>
      </x:c>
      <x:c r="G1220" s="0" t="s">
        <x:v>77</x:v>
      </x:c>
      <x:c r="H1220" s="0" t="s">
        <x:v>78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89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52</x:v>
      </x:c>
      <x:c r="F1221" s="0" t="s">
        <x:v>54</x:v>
      </x:c>
      <x:c r="G1221" s="0" t="s">
        <x:v>77</x:v>
      </x:c>
      <x:c r="H1221" s="0" t="s">
        <x:v>78</x:v>
      </x:c>
      <x:c r="I1221" s="0" t="s">
        <x:v>52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76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52</x:v>
      </x:c>
      <x:c r="F1222" s="0" t="s">
        <x:v>54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52</x:v>
      </x:c>
      <x:c r="F1223" s="0" t="s">
        <x:v>54</x:v>
      </x:c>
      <x:c r="G1223" s="0" t="s">
        <x:v>77</x:v>
      </x:c>
      <x:c r="H1223" s="0" t="s">
        <x:v>78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22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52</x:v>
      </x:c>
      <x:c r="F1224" s="0" t="s">
        <x:v>54</x:v>
      </x:c>
      <x:c r="G1224" s="0" t="s">
        <x:v>77</x:v>
      </x:c>
      <x:c r="H1224" s="0" t="s">
        <x:v>78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52</x:v>
      </x:c>
      <x:c r="F1225" s="0" t="s">
        <x:v>54</x:v>
      </x:c>
      <x:c r="G1225" s="0" t="s">
        <x:v>77</x:v>
      </x:c>
      <x:c r="H1225" s="0" t="s">
        <x:v>78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52</x:v>
      </x:c>
      <x:c r="F1226" s="0" t="s">
        <x:v>54</x:v>
      </x:c>
      <x:c r="G1226" s="0" t="s">
        <x:v>77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18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52</x:v>
      </x:c>
      <x:c r="F1227" s="0" t="s">
        <x:v>54</x:v>
      </x:c>
      <x:c r="G1227" s="0" t="s">
        <x:v>77</x:v>
      </x:c>
      <x:c r="H1227" s="0" t="s">
        <x:v>78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52</x:v>
      </x:c>
      <x:c r="F1228" s="0" t="s">
        <x:v>54</x:v>
      </x:c>
      <x:c r="G1228" s="0" t="s">
        <x:v>77</x:v>
      </x:c>
      <x:c r="H1228" s="0" t="s">
        <x:v>78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6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52</x:v>
      </x:c>
      <x:c r="F1229" s="0" t="s">
        <x:v>54</x:v>
      </x:c>
      <x:c r="G1229" s="0" t="s">
        <x:v>77</x:v>
      </x:c>
      <x:c r="H1229" s="0" t="s">
        <x:v>78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52</x:v>
      </x:c>
      <x:c r="F1230" s="0" t="s">
        <x:v>54</x:v>
      </x:c>
      <x:c r="G1230" s="0" t="s">
        <x:v>77</x:v>
      </x:c>
      <x:c r="H1230" s="0" t="s">
        <x:v>78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52</x:v>
      </x:c>
      <x:c r="F1231" s="0" t="s">
        <x:v>54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52</x:v>
      </x:c>
      <x:c r="F1232" s="0" t="s">
        <x:v>54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52</x:v>
      </x:c>
      <x:c r="F1233" s="0" t="s">
        <x:v>54</x:v>
      </x:c>
      <x:c r="G1233" s="0" t="s">
        <x:v>77</x:v>
      </x:c>
      <x:c r="H1233" s="0" t="s">
        <x:v>78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52</x:v>
      </x:c>
      <x:c r="F1234" s="0" t="s">
        <x:v>54</x:v>
      </x:c>
      <x:c r="G1234" s="0" t="s">
        <x:v>63</x:v>
      </x:c>
      <x:c r="H1234" s="0" t="s">
        <x:v>79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173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52</x:v>
      </x:c>
      <x:c r="F1235" s="0" t="s">
        <x:v>54</x:v>
      </x:c>
      <x:c r="G1235" s="0" t="s">
        <x:v>63</x:v>
      </x:c>
      <x:c r="H1235" s="0" t="s">
        <x:v>79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206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52</x:v>
      </x:c>
      <x:c r="F1236" s="0" t="s">
        <x:v>54</x:v>
      </x:c>
      <x:c r="G1236" s="0" t="s">
        <x:v>63</x:v>
      </x:c>
      <x:c r="H1236" s="0" t="s">
        <x:v>79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52</x:v>
      </x:c>
      <x:c r="F1237" s="0" t="s">
        <x:v>54</x:v>
      </x:c>
      <x:c r="G1237" s="0" t="s">
        <x:v>63</x:v>
      </x:c>
      <x:c r="H1237" s="0" t="s">
        <x:v>79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52</x:v>
      </x:c>
      <x:c r="F1238" s="0" t="s">
        <x:v>54</x:v>
      </x:c>
      <x:c r="G1238" s="0" t="s">
        <x:v>63</x:v>
      </x:c>
      <x:c r="H1238" s="0" t="s">
        <x:v>79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56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52</x:v>
      </x:c>
      <x:c r="F1239" s="0" t="s">
        <x:v>54</x:v>
      </x:c>
      <x:c r="G1239" s="0" t="s">
        <x:v>63</x:v>
      </x:c>
      <x:c r="H1239" s="0" t="s">
        <x:v>79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66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52</x:v>
      </x:c>
      <x:c r="F1240" s="0" t="s">
        <x:v>54</x:v>
      </x:c>
      <x:c r="G1240" s="0" t="s">
        <x:v>63</x:v>
      </x:c>
      <x:c r="H1240" s="0" t="s">
        <x:v>79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61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52</x:v>
      </x:c>
      <x:c r="F1241" s="0" t="s">
        <x:v>54</x:v>
      </x:c>
      <x:c r="G1241" s="0" t="s">
        <x:v>63</x:v>
      </x:c>
      <x:c r="H1241" s="0" t="s">
        <x:v>79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72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52</x:v>
      </x:c>
      <x:c r="F1242" s="0" t="s">
        <x:v>54</x:v>
      </x:c>
      <x:c r="G1242" s="0" t="s">
        <x:v>63</x:v>
      </x:c>
      <x:c r="H1242" s="0" t="s">
        <x:v>79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52</x:v>
      </x:c>
      <x:c r="F1243" s="0" t="s">
        <x:v>54</x:v>
      </x:c>
      <x:c r="G1243" s="0" t="s">
        <x:v>63</x:v>
      </x:c>
      <x:c r="H1243" s="0" t="s">
        <x:v>79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52</x:v>
      </x:c>
      <x:c r="F1244" s="0" t="s">
        <x:v>54</x:v>
      </x:c>
      <x:c r="G1244" s="0" t="s">
        <x:v>63</x:v>
      </x:c>
      <x:c r="H1244" s="0" t="s">
        <x:v>79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52</x:v>
      </x:c>
      <x:c r="F1245" s="0" t="s">
        <x:v>54</x:v>
      </x:c>
      <x:c r="G1245" s="0" t="s">
        <x:v>63</x:v>
      </x:c>
      <x:c r="H1245" s="0" t="s">
        <x:v>79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52</x:v>
      </x:c>
      <x:c r="F1246" s="0" t="s">
        <x:v>54</x:v>
      </x:c>
      <x:c r="G1246" s="0" t="s">
        <x:v>63</x:v>
      </x:c>
      <x:c r="H1246" s="0" t="s">
        <x:v>79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3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52</x:v>
      </x:c>
      <x:c r="F1247" s="0" t="s">
        <x:v>54</x:v>
      </x:c>
      <x:c r="G1247" s="0" t="s">
        <x:v>63</x:v>
      </x:c>
      <x:c r="H1247" s="0" t="s">
        <x:v>79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6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52</x:v>
      </x:c>
      <x:c r="J1249" s="0" t="s">
        <x:v>57</x:v>
      </x:c>
      <x:c r="K1249" s="0" t="s">
        <x:v>60</x:v>
      </x:c>
      <x:c r="L1249" s="0" t="s">
        <x:v>60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58</x:v>
      </x:c>
      <x:c r="L1250" s="0" t="s">
        <x:v>58</x:v>
      </x:c>
      <x:c r="M1250" s="0" t="s">
        <x:v>59</x:v>
      </x:c>
      <x:c r="N1250" s="0">
        <x:v>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61</x:v>
      </x:c>
      <x:c r="J1251" s="0" t="s">
        <x:v>62</x:v>
      </x:c>
      <x:c r="K1251" s="0" t="s">
        <x:v>60</x:v>
      </x:c>
      <x:c r="L1251" s="0" t="s">
        <x:v>60</x:v>
      </x:c>
      <x:c r="M1251" s="0" t="s">
        <x:v>59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63</x:v>
      </x:c>
      <x:c r="J1252" s="0" t="s">
        <x:v>64</x:v>
      </x:c>
      <x:c r="K1252" s="0" t="s">
        <x:v>58</x:v>
      </x:c>
      <x:c r="L1252" s="0" t="s">
        <x:v>58</x:v>
      </x:c>
      <x:c r="M1252" s="0" t="s">
        <x:v>59</x:v>
      </x:c>
      <x:c r="N1252" s="0">
        <x:v>55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52</x:v>
      </x:c>
      <x:c r="F1253" s="0" t="s">
        <x:v>54</x:v>
      </x:c>
      <x:c r="G1253" s="0" t="s">
        <x:v>80</x:v>
      </x:c>
      <x:c r="H1253" s="0" t="s">
        <x:v>81</x:v>
      </x:c>
      <x:c r="I1253" s="0" t="s">
        <x:v>63</x:v>
      </x:c>
      <x:c r="J1253" s="0" t="s">
        <x:v>64</x:v>
      </x:c>
      <x:c r="K1253" s="0" t="s">
        <x:v>60</x:v>
      </x:c>
      <x:c r="L1253" s="0" t="s">
        <x:v>60</x:v>
      </x:c>
      <x:c r="M1253" s="0" t="s">
        <x:v>59</x:v>
      </x:c>
      <x:c r="N1253" s="0">
        <x:v>96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52</x:v>
      </x:c>
      <x:c r="F1254" s="0" t="s">
        <x:v>54</x:v>
      </x:c>
      <x:c r="G1254" s="0" t="s">
        <x:v>80</x:v>
      </x:c>
      <x:c r="H1254" s="0" t="s">
        <x:v>81</x:v>
      </x:c>
      <x:c r="I1254" s="0" t="s">
        <x:v>65</x:v>
      </x:c>
      <x:c r="J1254" s="0" t="s">
        <x:v>66</x:v>
      </x:c>
      <x:c r="K1254" s="0" t="s">
        <x:v>58</x:v>
      </x:c>
      <x:c r="L1254" s="0" t="s">
        <x:v>58</x:v>
      </x:c>
      <x:c r="M1254" s="0" t="s">
        <x:v>59</x:v>
      </x:c>
      <x:c r="N1254" s="0">
        <x:v>61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52</x:v>
      </x:c>
      <x:c r="F1255" s="0" t="s">
        <x:v>54</x:v>
      </x:c>
      <x:c r="G1255" s="0" t="s">
        <x:v>80</x:v>
      </x:c>
      <x:c r="H1255" s="0" t="s">
        <x:v>81</x:v>
      </x:c>
      <x:c r="I1255" s="0" t="s">
        <x:v>65</x:v>
      </x:c>
      <x:c r="J1255" s="0" t="s">
        <x:v>66</x:v>
      </x:c>
      <x:c r="K1255" s="0" t="s">
        <x:v>60</x:v>
      </x:c>
      <x:c r="L1255" s="0" t="s">
        <x:v>60</x:v>
      </x:c>
      <x:c r="M1255" s="0" t="s">
        <x:v>59</x:v>
      </x:c>
      <x:c r="N1255" s="0">
        <x:v>74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52</x:v>
      </x:c>
      <x:c r="F1256" s="0" t="s">
        <x:v>54</x:v>
      </x:c>
      <x:c r="G1256" s="0" t="s">
        <x:v>80</x:v>
      </x:c>
      <x:c r="H1256" s="0" t="s">
        <x:v>81</x:v>
      </x:c>
      <x:c r="I1256" s="0" t="s">
        <x:v>67</x:v>
      </x:c>
      <x:c r="J1256" s="0" t="s">
        <x:v>68</x:v>
      </x:c>
      <x:c r="K1256" s="0" t="s">
        <x:v>58</x:v>
      </x:c>
      <x:c r="L1256" s="0" t="s">
        <x:v>58</x:v>
      </x:c>
      <x:c r="M1256" s="0" t="s">
        <x:v>59</x:v>
      </x:c>
      <x:c r="N1256" s="0">
        <x:v>15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52</x:v>
      </x:c>
      <x:c r="F1257" s="0" t="s">
        <x:v>54</x:v>
      </x:c>
      <x:c r="G1257" s="0" t="s">
        <x:v>80</x:v>
      </x:c>
      <x:c r="H1257" s="0" t="s">
        <x:v>81</x:v>
      </x:c>
      <x:c r="I1257" s="0" t="s">
        <x:v>67</x:v>
      </x:c>
      <x:c r="J1257" s="0" t="s">
        <x:v>68</x:v>
      </x:c>
      <x:c r="K1257" s="0" t="s">
        <x:v>60</x:v>
      </x:c>
      <x:c r="L1257" s="0" t="s">
        <x:v>60</x:v>
      </x:c>
      <x:c r="M1257" s="0" t="s">
        <x:v>59</x:v>
      </x:c>
      <x:c r="N1257" s="0">
        <x:v>22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52</x:v>
      </x:c>
      <x:c r="F1258" s="0" t="s">
        <x:v>54</x:v>
      </x:c>
      <x:c r="G1258" s="0" t="s">
        <x:v>80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52</x:v>
      </x:c>
      <x:c r="F1259" s="0" t="s">
        <x:v>54</x:v>
      </x:c>
      <x:c r="G1259" s="0" t="s">
        <x:v>80</x:v>
      </x:c>
      <x:c r="H1259" s="0" t="s">
        <x:v>81</x:v>
      </x:c>
      <x:c r="I1259" s="0" t="s">
        <x:v>69</x:v>
      </x:c>
      <x:c r="J1259" s="0" t="s">
        <x:v>70</x:v>
      </x:c>
      <x:c r="K1259" s="0" t="s">
        <x:v>60</x:v>
      </x:c>
      <x:c r="L1259" s="0" t="s">
        <x:v>60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52</x:v>
      </x:c>
      <x:c r="F1260" s="0" t="s">
        <x:v>54</x:v>
      </x:c>
      <x:c r="G1260" s="0" t="s">
        <x:v>80</x:v>
      </x:c>
      <x:c r="H1260" s="0" t="s">
        <x:v>81</x:v>
      </x:c>
      <x:c r="I1260" s="0" t="s">
        <x:v>71</x:v>
      </x:c>
      <x:c r="J1260" s="0" t="s">
        <x:v>72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52</x:v>
      </x:c>
      <x:c r="F1261" s="0" t="s">
        <x:v>54</x:v>
      </x:c>
      <x:c r="G1261" s="0" t="s">
        <x:v>80</x:v>
      </x:c>
      <x:c r="H1261" s="0" t="s">
        <x:v>81</x:v>
      </x:c>
      <x:c r="I1261" s="0" t="s">
        <x:v>71</x:v>
      </x:c>
      <x:c r="J1261" s="0" t="s">
        <x:v>72</x:v>
      </x:c>
      <x:c r="K1261" s="0" t="s">
        <x:v>60</x:v>
      </x:c>
      <x:c r="L1261" s="0" t="s">
        <x:v>60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52</x:v>
      </x:c>
      <x:c r="F1262" s="0" t="s">
        <x:v>54</x:v>
      </x:c>
      <x:c r="G1262" s="0" t="s">
        <x:v>65</x:v>
      </x:c>
      <x:c r="H1262" s="0" t="s">
        <x:v>82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380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52</x:v>
      </x:c>
      <x:c r="F1263" s="0" t="s">
        <x:v>54</x:v>
      </x:c>
      <x:c r="G1263" s="0" t="s">
        <x:v>65</x:v>
      </x:c>
      <x:c r="H1263" s="0" t="s">
        <x:v>82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397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52</x:v>
      </x:c>
      <x:c r="F1264" s="0" t="s">
        <x:v>54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86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52</x:v>
      </x:c>
      <x:c r="F1265" s="0" t="s">
        <x:v>54</x:v>
      </x:c>
      <x:c r="G1265" s="0" t="s">
        <x:v>65</x:v>
      </x:c>
      <x:c r="H1265" s="0" t="s">
        <x:v>82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70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52</x:v>
      </x:c>
      <x:c r="F1266" s="0" t="s">
        <x:v>54</x:v>
      </x:c>
      <x:c r="G1266" s="0" t="s">
        <x:v>65</x:v>
      </x:c>
      <x:c r="H1266" s="0" t="s">
        <x:v>82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52</x:v>
      </x:c>
      <x:c r="F1267" s="0" t="s">
        <x:v>54</x:v>
      </x:c>
      <x:c r="G1267" s="0" t="s">
        <x:v>65</x:v>
      </x:c>
      <x:c r="H1267" s="0" t="s">
        <x:v>82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166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52</x:v>
      </x:c>
      <x:c r="F1268" s="0" t="s">
        <x:v>54</x:v>
      </x:c>
      <x:c r="G1268" s="0" t="s">
        <x:v>65</x:v>
      </x:c>
      <x:c r="H1268" s="0" t="s">
        <x:v>82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96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52</x:v>
      </x:c>
      <x:c r="F1269" s="0" t="s">
        <x:v>54</x:v>
      </x:c>
      <x:c r="G1269" s="0" t="s">
        <x:v>65</x:v>
      </x:c>
      <x:c r="H1269" s="0" t="s">
        <x:v>82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52</x:v>
      </x:c>
      <x:c r="F1270" s="0" t="s">
        <x:v>54</x:v>
      </x:c>
      <x:c r="G1270" s="0" t="s">
        <x:v>65</x:v>
      </x:c>
      <x:c r="H1270" s="0" t="s">
        <x:v>82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52</x:v>
      </x:c>
      <x:c r="F1271" s="0" t="s">
        <x:v>54</x:v>
      </x:c>
      <x:c r="G1271" s="0" t="s">
        <x:v>65</x:v>
      </x:c>
      <x:c r="H1271" s="0" t="s">
        <x:v>82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52</x:v>
      </x:c>
      <x:c r="F1272" s="0" t="s">
        <x:v>54</x:v>
      </x:c>
      <x:c r="G1272" s="0" t="s">
        <x:v>65</x:v>
      </x:c>
      <x:c r="H1272" s="0" t="s">
        <x:v>82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52</x:v>
      </x:c>
      <x:c r="F1273" s="0" t="s">
        <x:v>54</x:v>
      </x:c>
      <x:c r="G1273" s="0" t="s">
        <x:v>65</x:v>
      </x:c>
      <x:c r="H1273" s="0" t="s">
        <x:v>82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52</x:v>
      </x:c>
      <x:c r="F1274" s="0" t="s">
        <x:v>54</x:v>
      </x:c>
      <x:c r="G1274" s="0" t="s">
        <x:v>65</x:v>
      </x:c>
      <x:c r="H1274" s="0" t="s">
        <x:v>82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52</x:v>
      </x:c>
      <x:c r="F1275" s="0" t="s">
        <x:v>54</x:v>
      </x:c>
      <x:c r="G1275" s="0" t="s">
        <x:v>65</x:v>
      </x:c>
      <x:c r="H1275" s="0" t="s">
        <x:v>82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52</x:v>
      </x:c>
      <x:c r="F1276" s="0" t="s">
        <x:v>54</x:v>
      </x:c>
      <x:c r="G1276" s="0" t="s">
        <x:v>83</x:v>
      </x:c>
      <x:c r="H1276" s="0" t="s">
        <x:v>84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52</x:v>
      </x:c>
      <x:c r="F1277" s="0" t="s">
        <x:v>54</x:v>
      </x:c>
      <x:c r="G1277" s="0" t="s">
        <x:v>83</x:v>
      </x:c>
      <x:c r="H1277" s="0" t="s">
        <x:v>84</x:v>
      </x:c>
      <x:c r="I1277" s="0" t="s">
        <x:v>52</x:v>
      </x:c>
      <x:c r="J1277" s="0" t="s">
        <x:v>57</x:v>
      </x:c>
      <x:c r="K1277" s="0" t="s">
        <x:v>60</x:v>
      </x:c>
      <x:c r="L1277" s="0" t="s">
        <x:v>60</x:v>
      </x:c>
      <x:c r="M1277" s="0" t="s">
        <x:v>59</x:v>
      </x:c>
      <x:c r="N1277" s="0">
        <x:v>310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52</x:v>
      </x:c>
      <x:c r="F1278" s="0" t="s">
        <x:v>54</x:v>
      </x:c>
      <x:c r="G1278" s="0" t="s">
        <x:v>83</x:v>
      </x:c>
      <x:c r="H1278" s="0" t="s">
        <x:v>84</x:v>
      </x:c>
      <x:c r="I1278" s="0" t="s">
        <x:v>61</x:v>
      </x:c>
      <x:c r="J1278" s="0" t="s">
        <x:v>62</x:v>
      </x:c>
      <x:c r="K1278" s="0" t="s">
        <x:v>58</x:v>
      </x:c>
      <x:c r="L1278" s="0" t="s">
        <x:v>58</x:v>
      </x:c>
      <x:c r="M1278" s="0" t="s">
        <x:v>59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52</x:v>
      </x:c>
      <x:c r="F1279" s="0" t="s">
        <x:v>54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60</x:v>
      </x:c>
      <x:c r="L1279" s="0" t="s">
        <x:v>60</x:v>
      </x:c>
      <x:c r="M1279" s="0" t="s">
        <x:v>59</x:v>
      </x:c>
      <x:c r="N1279" s="0">
        <x:v>33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52</x:v>
      </x:c>
      <x:c r="F1280" s="0" t="s">
        <x:v>54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58</x:v>
      </x:c>
      <x:c r="L1280" s="0" t="s">
        <x:v>58</x:v>
      </x:c>
      <x:c r="M1280" s="0" t="s">
        <x:v>59</x:v>
      </x:c>
      <x:c r="N1280" s="0">
        <x:v>80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52</x:v>
      </x:c>
      <x:c r="F1281" s="0" t="s">
        <x:v>54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60</x:v>
      </x:c>
      <x:c r="L1281" s="0" t="s">
        <x:v>60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58</x:v>
      </x:c>
      <x:c r="L1282" s="0" t="s">
        <x:v>58</x:v>
      </x:c>
      <x:c r="M1282" s="0" t="s">
        <x:v>59</x:v>
      </x:c>
      <x:c r="N1282" s="0">
        <x:v>62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60</x:v>
      </x:c>
      <x:c r="L1283" s="0" t="s">
        <x:v>60</x:v>
      </x:c>
      <x:c r="M1283" s="0" t="s">
        <x:v>59</x:v>
      </x:c>
      <x:c r="N1283" s="0">
        <x:v>115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58</x:v>
      </x:c>
      <x:c r="L1284" s="0" t="s">
        <x:v>58</x:v>
      </x:c>
      <x:c r="M1284" s="0" t="s">
        <x:v>59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60</x:v>
      </x:c>
      <x:c r="L1285" s="0" t="s">
        <x:v>60</x:v>
      </x:c>
      <x:c r="M1285" s="0" t="s">
        <x:v>59</x:v>
      </x:c>
      <x:c r="N1285" s="0">
        <x:v>33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58</x:v>
      </x:c>
      <x:c r="L1286" s="0" t="s">
        <x:v>58</x:v>
      </x:c>
      <x:c r="M1286" s="0" t="s">
        <x:v>59</x:v>
      </x:c>
      <x:c r="N1286" s="0">
        <x:v>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60</x:v>
      </x:c>
      <x:c r="L1287" s="0" t="s">
        <x:v>60</x:v>
      </x:c>
      <x:c r="M1287" s="0" t="s">
        <x:v>59</x:v>
      </x:c>
      <x:c r="N1287" s="0">
        <x:v>10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60</x:v>
      </x:c>
      <x:c r="L1289" s="0" t="s">
        <x:v>60</x:v>
      </x:c>
      <x:c r="M1289" s="0" t="s">
        <x:v>59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52</x:v>
      </x:c>
      <x:c r="F1290" s="0" t="s">
        <x:v>54</x:v>
      </x:c>
      <x:c r="G1290" s="0" t="s">
        <x:v>85</x:v>
      </x:c>
      <x:c r="H1290" s="0" t="s">
        <x:v>86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235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52</x:v>
      </x:c>
      <x:c r="F1291" s="0" t="s">
        <x:v>54</x:v>
      </x:c>
      <x:c r="G1291" s="0" t="s">
        <x:v>85</x:v>
      </x:c>
      <x:c r="H1291" s="0" t="s">
        <x:v>86</x:v>
      </x:c>
      <x:c r="I1291" s="0" t="s">
        <x:v>52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240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52</x:v>
      </x:c>
      <x:c r="F1292" s="0" t="s">
        <x:v>54</x:v>
      </x:c>
      <x:c r="G1292" s="0" t="s">
        <x:v>85</x:v>
      </x:c>
      <x:c r="H1292" s="0" t="s">
        <x:v>86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25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52</x:v>
      </x:c>
      <x:c r="F1293" s="0" t="s">
        <x:v>54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36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52</x:v>
      </x:c>
      <x:c r="F1294" s="0" t="s">
        <x:v>54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92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52</x:v>
      </x:c>
      <x:c r="F1295" s="0" t="s">
        <x:v>54</x:v>
      </x:c>
      <x:c r="G1295" s="0" t="s">
        <x:v>85</x:v>
      </x:c>
      <x:c r="H1295" s="0" t="s">
        <x:v>86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76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52</x:v>
      </x:c>
      <x:c r="F1296" s="0" t="s">
        <x:v>54</x:v>
      </x:c>
      <x:c r="G1296" s="0" t="s">
        <x:v>85</x:v>
      </x:c>
      <x:c r="H1296" s="0" t="s">
        <x:v>86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77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52</x:v>
      </x:c>
      <x:c r="F1297" s="0" t="s">
        <x:v>54</x:v>
      </x:c>
      <x:c r="G1297" s="0" t="s">
        <x:v>85</x:v>
      </x:c>
      <x:c r="H1297" s="0" t="s">
        <x:v>86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88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85</x:v>
      </x:c>
      <x:c r="H1298" s="0" t="s">
        <x:v>86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85</x:v>
      </x:c>
      <x:c r="H1299" s="0" t="s">
        <x:v>86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85</x:v>
      </x:c>
      <x:c r="H1300" s="0" t="s">
        <x:v>86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10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85</x:v>
      </x:c>
      <x:c r="H1301" s="0" t="s">
        <x:v>86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9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85</x:v>
      </x:c>
      <x:c r="H1302" s="0" t="s">
        <x:v>86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85</x:v>
      </x:c>
      <x:c r="H1303" s="0" t="s">
        <x:v>86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4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67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106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67</x:v>
      </x:c>
      <x:c r="H1305" s="0" t="s">
        <x:v>87</x:v>
      </x:c>
      <x:c r="I1305" s="0" t="s">
        <x:v>52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132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67</x:v>
      </x:c>
      <x:c r="H1306" s="0" t="s">
        <x:v>87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67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67</x:v>
      </x:c>
      <x:c r="H1308" s="0" t="s">
        <x:v>87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67</x:v>
      </x:c>
      <x:c r="H1309" s="0" t="s">
        <x:v>87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43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67</x:v>
      </x:c>
      <x:c r="H1310" s="0" t="s">
        <x:v>87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42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67</x:v>
      </x:c>
      <x:c r="H1311" s="0" t="s">
        <x:v>87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41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67</x:v>
      </x:c>
      <x:c r="H1312" s="0" t="s">
        <x:v>87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16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67</x:v>
      </x:c>
      <x:c r="H1313" s="0" t="s">
        <x:v>87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18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67</x:v>
      </x:c>
      <x:c r="H1314" s="0" t="s">
        <x:v>87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67</x:v>
      </x:c>
      <x:c r="H1315" s="0" t="s">
        <x:v>87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67</x:v>
      </x:c>
      <x:c r="H1316" s="0" t="s">
        <x:v>87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67</x:v>
      </x:c>
      <x:c r="H1317" s="0" t="s">
        <x:v>87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69</x:v>
      </x:c>
      <x:c r="H1318" s="0" t="s">
        <x:v>88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172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69</x:v>
      </x:c>
      <x:c r="H1319" s="0" t="s">
        <x:v>88</x:v>
      </x:c>
      <x:c r="I1319" s="0" t="s">
        <x:v>52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234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69</x:v>
      </x:c>
      <x:c r="H1320" s="0" t="s">
        <x:v>88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18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69</x:v>
      </x:c>
      <x:c r="H1321" s="0" t="s">
        <x:v>88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26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69</x:v>
      </x:c>
      <x:c r="H1322" s="0" t="s">
        <x:v>88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69</x:v>
      </x:c>
      <x:c r="H1323" s="0" t="s">
        <x:v>88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77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69</x:v>
      </x:c>
      <x:c r="H1324" s="0" t="s">
        <x:v>88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71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69</x:v>
      </x:c>
      <x:c r="H1325" s="0" t="s">
        <x:v>88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83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69</x:v>
      </x:c>
      <x:c r="H1326" s="0" t="s">
        <x:v>88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20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69</x:v>
      </x:c>
      <x:c r="H1327" s="0" t="s">
        <x:v>88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30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69</x:v>
      </x:c>
      <x:c r="H1328" s="0" t="s">
        <x:v>88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69</x:v>
      </x:c>
      <x:c r="H1329" s="0" t="s">
        <x:v>88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13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69</x:v>
      </x:c>
      <x:c r="H1330" s="0" t="s">
        <x:v>88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69</x:v>
      </x:c>
      <x:c r="H1331" s="0" t="s">
        <x:v>88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71</x:v>
      </x:c>
      <x:c r="H1332" s="0" t="s">
        <x:v>89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279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71</x:v>
      </x:c>
      <x:c r="H1333" s="0" t="s">
        <x:v>89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311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52</x:v>
      </x:c>
      <x:c r="F1334" s="0" t="s">
        <x:v>54</x:v>
      </x:c>
      <x:c r="G1334" s="0" t="s">
        <x:v>71</x:v>
      </x:c>
      <x:c r="H1334" s="0" t="s">
        <x:v>89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42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52</x:v>
      </x:c>
      <x:c r="F1335" s="0" t="s">
        <x:v>54</x:v>
      </x:c>
      <x:c r="G1335" s="0" t="s">
        <x:v>71</x:v>
      </x:c>
      <x:c r="H1335" s="0" t="s">
        <x:v>89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44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52</x:v>
      </x:c>
      <x:c r="F1336" s="0" t="s">
        <x:v>54</x:v>
      </x:c>
      <x:c r="G1336" s="0" t="s">
        <x:v>71</x:v>
      </x:c>
      <x:c r="H1336" s="0" t="s">
        <x:v>89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109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52</x:v>
      </x:c>
      <x:c r="F1337" s="0" t="s">
        <x:v>54</x:v>
      </x:c>
      <x:c r="G1337" s="0" t="s">
        <x:v>71</x:v>
      </x:c>
      <x:c r="H1337" s="0" t="s">
        <x:v>89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117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52</x:v>
      </x:c>
      <x:c r="F1338" s="0" t="s">
        <x:v>54</x:v>
      </x:c>
      <x:c r="G1338" s="0" t="s">
        <x:v>71</x:v>
      </x:c>
      <x:c r="H1338" s="0" t="s">
        <x:v>89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85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52</x:v>
      </x:c>
      <x:c r="F1339" s="0" t="s">
        <x:v>54</x:v>
      </x:c>
      <x:c r="G1339" s="0" t="s">
        <x:v>71</x:v>
      </x:c>
      <x:c r="H1339" s="0" t="s">
        <x:v>89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106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52</x:v>
      </x:c>
      <x:c r="F1340" s="0" t="s">
        <x:v>54</x:v>
      </x:c>
      <x:c r="G1340" s="0" t="s">
        <x:v>71</x:v>
      </x:c>
      <x:c r="H1340" s="0" t="s">
        <x:v>89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32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52</x:v>
      </x:c>
      <x:c r="F1341" s="0" t="s">
        <x:v>54</x:v>
      </x:c>
      <x:c r="G1341" s="0" t="s">
        <x:v>71</x:v>
      </x:c>
      <x:c r="H1341" s="0" t="s">
        <x:v>89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30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52</x:v>
      </x:c>
      <x:c r="F1342" s="0" t="s">
        <x:v>54</x:v>
      </x:c>
      <x:c r="G1342" s="0" t="s">
        <x:v>71</x:v>
      </x:c>
      <x:c r="H1342" s="0" t="s">
        <x:v>89</x:v>
      </x:c>
      <x:c r="I1342" s="0" t="s">
        <x:v>69</x:v>
      </x:c>
      <x:c r="J1342" s="0" t="s">
        <x:v>70</x:v>
      </x:c>
      <x:c r="K1342" s="0" t="s">
        <x:v>58</x:v>
      </x:c>
      <x:c r="L1342" s="0" t="s">
        <x:v>58</x:v>
      </x:c>
      <x:c r="M1342" s="0" t="s">
        <x:v>59</x:v>
      </x:c>
      <x:c r="N1342" s="0">
        <x:v>10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52</x:v>
      </x:c>
      <x:c r="F1343" s="0" t="s">
        <x:v>54</x:v>
      </x:c>
      <x:c r="G1343" s="0" t="s">
        <x:v>71</x:v>
      </x:c>
      <x:c r="H1343" s="0" t="s">
        <x:v>89</x:v>
      </x:c>
      <x:c r="I1343" s="0" t="s">
        <x:v>69</x:v>
      </x:c>
      <x:c r="J1343" s="0" t="s">
        <x:v>70</x:v>
      </x:c>
      <x:c r="K1343" s="0" t="s">
        <x:v>60</x:v>
      </x:c>
      <x:c r="L1343" s="0" t="s">
        <x:v>60</x:v>
      </x:c>
      <x:c r="M1343" s="0" t="s">
        <x:v>59</x:v>
      </x:c>
      <x:c r="N1343" s="0">
        <x:v>10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52</x:v>
      </x:c>
      <x:c r="F1344" s="0" t="s">
        <x:v>54</x:v>
      </x:c>
      <x:c r="G1344" s="0" t="s">
        <x:v>71</x:v>
      </x:c>
      <x:c r="H1344" s="0" t="s">
        <x:v>89</x:v>
      </x:c>
      <x:c r="I1344" s="0" t="s">
        <x:v>71</x:v>
      </x:c>
      <x:c r="J1344" s="0" t="s">
        <x:v>72</x:v>
      </x:c>
      <x:c r="K1344" s="0" t="s">
        <x:v>58</x:v>
      </x:c>
      <x:c r="L1344" s="0" t="s">
        <x:v>58</x:v>
      </x:c>
      <x:c r="M1344" s="0" t="s">
        <x:v>59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52</x:v>
      </x:c>
      <x:c r="F1345" s="0" t="s">
        <x:v>54</x:v>
      </x:c>
      <x:c r="G1345" s="0" t="s">
        <x:v>71</x:v>
      </x:c>
      <x:c r="H1345" s="0" t="s">
        <x:v>89</x:v>
      </x:c>
      <x:c r="I1345" s="0" t="s">
        <x:v>71</x:v>
      </x:c>
      <x:c r="J1345" s="0" t="s">
        <x:v>72</x:v>
      </x:c>
      <x:c r="K1345" s="0" t="s">
        <x:v>60</x:v>
      </x:c>
      <x:c r="L1345" s="0" t="s">
        <x:v>60</x:v>
      </x:c>
      <x:c r="M1345" s="0" t="s">
        <x:v>59</x:v>
      </x:c>
      <x:c r="N1345" s="0">
        <x:v>4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52</x:v>
      </x:c>
      <x:c r="F1346" s="0" t="s">
        <x:v>54</x:v>
      </x:c>
      <x:c r="G1346" s="0" t="s">
        <x:v>90</x:v>
      </x:c>
      <x:c r="H1346" s="0" t="s">
        <x:v>91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221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52</x:v>
      </x:c>
      <x:c r="F1347" s="0" t="s">
        <x:v>54</x:v>
      </x:c>
      <x:c r="G1347" s="0" t="s">
        <x:v>90</x:v>
      </x:c>
      <x:c r="H1347" s="0" t="s">
        <x:v>91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254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52</x:v>
      </x:c>
      <x:c r="F1348" s="0" t="s">
        <x:v>54</x:v>
      </x:c>
      <x:c r="G1348" s="0" t="s">
        <x:v>90</x:v>
      </x:c>
      <x:c r="H1348" s="0" t="s">
        <x:v>91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26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52</x:v>
      </x:c>
      <x:c r="F1349" s="0" t="s">
        <x:v>54</x:v>
      </x:c>
      <x:c r="G1349" s="0" t="s">
        <x:v>90</x:v>
      </x:c>
      <x:c r="H1349" s="0" t="s">
        <x:v>91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52</x:v>
      </x:c>
      <x:c r="F1350" s="0" t="s">
        <x:v>54</x:v>
      </x:c>
      <x:c r="G1350" s="0" t="s">
        <x:v>90</x:v>
      </x:c>
      <x:c r="H1350" s="0" t="s">
        <x:v>91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52</x:v>
      </x:c>
      <x:c r="F1351" s="0" t="s">
        <x:v>54</x:v>
      </x:c>
      <x:c r="G1351" s="0" t="s">
        <x:v>90</x:v>
      </x:c>
      <x:c r="H1351" s="0" t="s">
        <x:v>91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85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52</x:v>
      </x:c>
      <x:c r="F1352" s="0" t="s">
        <x:v>54</x:v>
      </x:c>
      <x:c r="G1352" s="0" t="s">
        <x:v>90</x:v>
      </x:c>
      <x:c r="H1352" s="0" t="s">
        <x:v>91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52</x:v>
      </x:c>
      <x:c r="F1353" s="0" t="s">
        <x:v>54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52</x:v>
      </x:c>
      <x:c r="F1354" s="0" t="s">
        <x:v>54</x:v>
      </x:c>
      <x:c r="G1354" s="0" t="s">
        <x:v>90</x:v>
      </x:c>
      <x:c r="H1354" s="0" t="s">
        <x:v>91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27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52</x:v>
      </x:c>
      <x:c r="F1355" s="0" t="s">
        <x:v>54</x:v>
      </x:c>
      <x:c r="G1355" s="0" t="s">
        <x:v>90</x:v>
      </x:c>
      <x:c r="H1355" s="0" t="s">
        <x:v>91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33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52</x:v>
      </x:c>
      <x:c r="F1356" s="0" t="s">
        <x:v>54</x:v>
      </x:c>
      <x:c r="G1356" s="0" t="s">
        <x:v>90</x:v>
      </x:c>
      <x:c r="H1356" s="0" t="s">
        <x:v>91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52</x:v>
      </x:c>
      <x:c r="F1357" s="0" t="s">
        <x:v>54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52</x:v>
      </x:c>
      <x:c r="F1358" s="0" t="s">
        <x:v>54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52</x:v>
      </x:c>
      <x:c r="F1359" s="0" t="s">
        <x:v>54</x:v>
      </x:c>
      <x:c r="G1359" s="0" t="s">
        <x:v>90</x:v>
      </x:c>
      <x:c r="H1359" s="0" t="s">
        <x:v>91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52</x:v>
      </x:c>
      <x:c r="F1360" s="0" t="s">
        <x:v>54</x:v>
      </x:c>
      <x:c r="G1360" s="0" t="s">
        <x:v>52</x:v>
      </x:c>
      <x:c r="H1360" s="0" t="s">
        <x:v>92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2070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52</x:v>
      </x:c>
      <x:c r="F1361" s="0" t="s">
        <x:v>54</x:v>
      </x:c>
      <x:c r="G1361" s="0" t="s">
        <x:v>52</x:v>
      </x:c>
      <x:c r="H1361" s="0" t="s">
        <x:v>92</x:v>
      </x:c>
      <x:c r="I1361" s="0" t="s">
        <x:v>52</x:v>
      </x:c>
      <x:c r="J1361" s="0" t="s">
        <x:v>57</x:v>
      </x:c>
      <x:c r="K1361" s="0" t="s">
        <x:v>60</x:v>
      </x:c>
      <x:c r="L1361" s="0" t="s">
        <x:v>60</x:v>
      </x:c>
      <x:c r="M1361" s="0" t="s">
        <x:v>59</x:v>
      </x:c>
      <x:c r="N1361" s="0">
        <x:v>2477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52</x:v>
      </x:c>
      <x:c r="F1362" s="0" t="s">
        <x:v>54</x:v>
      </x:c>
      <x:c r="G1362" s="0" t="s">
        <x:v>52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 t="s">
        <x:v>58</x:v>
      </x:c>
      <x:c r="M1362" s="0" t="s">
        <x:v>59</x:v>
      </x:c>
      <x:c r="N1362" s="0">
        <x:v>300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52</x:v>
      </x:c>
      <x:c r="F1363" s="0" t="s">
        <x:v>54</x:v>
      </x:c>
      <x:c r="G1363" s="0" t="s">
        <x:v>52</x:v>
      </x:c>
      <x:c r="H1363" s="0" t="s">
        <x:v>92</x:v>
      </x:c>
      <x:c r="I1363" s="0" t="s">
        <x:v>61</x:v>
      </x:c>
      <x:c r="J1363" s="0" t="s">
        <x:v>62</x:v>
      </x:c>
      <x:c r="K1363" s="0" t="s">
        <x:v>60</x:v>
      </x:c>
      <x:c r="L1363" s="0" t="s">
        <x:v>60</x:v>
      </x:c>
      <x:c r="M1363" s="0" t="s">
        <x:v>59</x:v>
      </x:c>
      <x:c r="N1363" s="0">
        <x:v>358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52</x:v>
      </x:c>
      <x:c r="F1364" s="0" t="s">
        <x:v>54</x:v>
      </x:c>
      <x:c r="G1364" s="0" t="s">
        <x:v>52</x:v>
      </x:c>
      <x:c r="H1364" s="0" t="s">
        <x:v>92</x:v>
      </x:c>
      <x:c r="I1364" s="0" t="s">
        <x:v>63</x:v>
      </x:c>
      <x:c r="J1364" s="0" t="s">
        <x:v>64</x:v>
      </x:c>
      <x:c r="K1364" s="0" t="s">
        <x:v>58</x:v>
      </x:c>
      <x:c r="L1364" s="0" t="s">
        <x:v>58</x:v>
      </x:c>
      <x:c r="M1364" s="0" t="s">
        <x:v>59</x:v>
      </x:c>
      <x:c r="N1364" s="0">
        <x:v>761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52</x:v>
      </x:c>
      <x:c r="F1365" s="0" t="s">
        <x:v>54</x:v>
      </x:c>
      <x:c r="G1365" s="0" t="s">
        <x:v>52</x:v>
      </x:c>
      <x:c r="H1365" s="0" t="s">
        <x:v>92</x:v>
      </x:c>
      <x:c r="I1365" s="0" t="s">
        <x:v>63</x:v>
      </x:c>
      <x:c r="J1365" s="0" t="s">
        <x:v>64</x:v>
      </x:c>
      <x:c r="K1365" s="0" t="s">
        <x:v>60</x:v>
      </x:c>
      <x:c r="L1365" s="0" t="s">
        <x:v>60</x:v>
      </x:c>
      <x:c r="M1365" s="0" t="s">
        <x:v>59</x:v>
      </x:c>
      <x:c r="N1365" s="0">
        <x:v>890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52</x:v>
      </x:c>
      <x:c r="F1366" s="0" t="s">
        <x:v>54</x:v>
      </x:c>
      <x:c r="G1366" s="0" t="s">
        <x:v>52</x:v>
      </x:c>
      <x:c r="H1366" s="0" t="s">
        <x:v>92</x:v>
      </x:c>
      <x:c r="I1366" s="0" t="s">
        <x:v>65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671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52</x:v>
      </x:c>
      <x:c r="F1367" s="0" t="s">
        <x:v>54</x:v>
      </x:c>
      <x:c r="G1367" s="0" t="s">
        <x:v>52</x:v>
      </x:c>
      <x:c r="H1367" s="0" t="s">
        <x:v>92</x:v>
      </x:c>
      <x:c r="I1367" s="0" t="s">
        <x:v>65</x:v>
      </x:c>
      <x:c r="J1367" s="0" t="s">
        <x:v>66</x:v>
      </x:c>
      <x:c r="K1367" s="0" t="s">
        <x:v>60</x:v>
      </x:c>
      <x:c r="L1367" s="0" t="s">
        <x:v>60</x:v>
      </x:c>
      <x:c r="M1367" s="0" t="s">
        <x:v>59</x:v>
      </x:c>
      <x:c r="N1367" s="0">
        <x:v>815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52</x:v>
      </x:c>
      <x:c r="F1368" s="0" t="s">
        <x:v>54</x:v>
      </x:c>
      <x:c r="G1368" s="0" t="s">
        <x:v>52</x:v>
      </x:c>
      <x:c r="H1368" s="0" t="s">
        <x:v>92</x:v>
      </x:c>
      <x:c r="I1368" s="0" t="s">
        <x:v>67</x:v>
      </x:c>
      <x:c r="J1368" s="0" t="s">
        <x:v>68</x:v>
      </x:c>
      <x:c r="K1368" s="0" t="s">
        <x:v>58</x:v>
      </x:c>
      <x:c r="L1368" s="0" t="s">
        <x:v>58</x:v>
      </x:c>
      <x:c r="M1368" s="0" t="s">
        <x:v>59</x:v>
      </x:c>
      <x:c r="N1368" s="0">
        <x:v>211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52</x:v>
      </x:c>
      <x:c r="F1369" s="0" t="s">
        <x:v>54</x:v>
      </x:c>
      <x:c r="G1369" s="0" t="s">
        <x:v>52</x:v>
      </x:c>
      <x:c r="H1369" s="0" t="s">
        <x:v>92</x:v>
      </x:c>
      <x:c r="I1369" s="0" t="s">
        <x:v>67</x:v>
      </x:c>
      <x:c r="J1369" s="0" t="s">
        <x:v>68</x:v>
      </x:c>
      <x:c r="K1369" s="0" t="s">
        <x:v>60</x:v>
      </x:c>
      <x:c r="L1369" s="0" t="s">
        <x:v>60</x:v>
      </x:c>
      <x:c r="M1369" s="0" t="s">
        <x:v>59</x:v>
      </x:c>
      <x:c r="N1369" s="0">
        <x:v>266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52</x:v>
      </x:c>
      <x:c r="F1370" s="0" t="s">
        <x:v>54</x:v>
      </x:c>
      <x:c r="G1370" s="0" t="s">
        <x:v>52</x:v>
      </x:c>
      <x:c r="H1370" s="0" t="s">
        <x:v>92</x:v>
      </x:c>
      <x:c r="I1370" s="0" t="s">
        <x:v>69</x:v>
      </x:c>
      <x:c r="J1370" s="0" t="s">
        <x:v>70</x:v>
      </x:c>
      <x:c r="K1370" s="0" t="s">
        <x:v>58</x:v>
      </x:c>
      <x:c r="L1370" s="0" t="s">
        <x:v>58</x:v>
      </x:c>
      <x:c r="M1370" s="0" t="s">
        <x:v>59</x:v>
      </x:c>
      <x:c r="N1370" s="0">
        <x:v>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52</x:v>
      </x:c>
      <x:c r="F1371" s="0" t="s">
        <x:v>54</x:v>
      </x:c>
      <x:c r="G1371" s="0" t="s">
        <x:v>52</x:v>
      </x:c>
      <x:c r="H1371" s="0" t="s">
        <x:v>92</x:v>
      </x:c>
      <x:c r="I1371" s="0" t="s">
        <x:v>69</x:v>
      </x:c>
      <x:c r="J1371" s="0" t="s">
        <x:v>70</x:v>
      </x:c>
      <x:c r="K1371" s="0" t="s">
        <x:v>60</x:v>
      </x:c>
      <x:c r="L1371" s="0" t="s">
        <x:v>60</x:v>
      </x:c>
      <x:c r="M1371" s="0" t="s">
        <x:v>59</x:v>
      </x:c>
      <x:c r="N1371" s="0">
        <x:v>101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52</x:v>
      </x:c>
      <x:c r="F1372" s="0" t="s">
        <x:v>54</x:v>
      </x:c>
      <x:c r="G1372" s="0" t="s">
        <x:v>52</x:v>
      </x:c>
      <x:c r="H1372" s="0" t="s">
        <x:v>92</x:v>
      </x:c>
      <x:c r="I1372" s="0" t="s">
        <x:v>71</x:v>
      </x:c>
      <x:c r="J1372" s="0" t="s">
        <x:v>72</x:v>
      </x:c>
      <x:c r="K1372" s="0" t="s">
        <x:v>58</x:v>
      </x:c>
      <x:c r="L1372" s="0" t="s">
        <x:v>58</x:v>
      </x:c>
      <x:c r="M1372" s="0" t="s">
        <x:v>59</x:v>
      </x:c>
      <x:c r="N1372" s="0">
        <x:v>41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52</x:v>
      </x:c>
      <x:c r="F1373" s="0" t="s">
        <x:v>54</x:v>
      </x:c>
      <x:c r="G1373" s="0" t="s">
        <x:v>52</x:v>
      </x:c>
      <x:c r="H1373" s="0" t="s">
        <x:v>92</x:v>
      </x:c>
      <x:c r="I1373" s="0" t="s">
        <x:v>71</x:v>
      </x:c>
      <x:c r="J1373" s="0" t="s">
        <x:v>72</x:v>
      </x:c>
      <x:c r="K1373" s="0" t="s">
        <x:v>60</x:v>
      </x:c>
      <x:c r="L1373" s="0" t="s">
        <x:v>60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93</x:v>
      </x:c>
      <x:c r="F1374" s="0" t="s">
        <x:v>94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3021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52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2846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93</x:v>
      </x:c>
      <x:c r="F1376" s="0" t="s">
        <x:v>94</x:v>
      </x:c>
      <x:c r="G1376" s="0" t="s">
        <x:v>55</x:v>
      </x:c>
      <x:c r="H1376" s="0" t="s">
        <x:v>56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1869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93</x:v>
      </x:c>
      <x:c r="F1377" s="0" t="s">
        <x:v>94</x:v>
      </x:c>
      <x:c r="G1377" s="0" t="s">
        <x:v>55</x:v>
      </x:c>
      <x:c r="H1377" s="0" t="s">
        <x:v>56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1698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93</x:v>
      </x:c>
      <x:c r="F1378" s="0" t="s">
        <x:v>94</x:v>
      </x:c>
      <x:c r="G1378" s="0" t="s">
        <x:v>55</x:v>
      </x:c>
      <x:c r="H1378" s="0" t="s">
        <x:v>56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848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93</x:v>
      </x:c>
      <x:c r="F1379" s="0" t="s">
        <x:v>94</x:v>
      </x:c>
      <x:c r="G1379" s="0" t="s">
        <x:v>55</x:v>
      </x:c>
      <x:c r="H1379" s="0" t="s">
        <x:v>56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801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93</x:v>
      </x:c>
      <x:c r="F1380" s="0" t="s">
        <x:v>94</x:v>
      </x:c>
      <x:c r="G1380" s="0" t="s">
        <x:v>55</x:v>
      </x:c>
      <x:c r="H1380" s="0" t="s">
        <x:v>56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179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93</x:v>
      </x:c>
      <x:c r="F1381" s="0" t="s">
        <x:v>94</x:v>
      </x:c>
      <x:c r="G1381" s="0" t="s">
        <x:v>55</x:v>
      </x:c>
      <x:c r="H1381" s="0" t="s">
        <x:v>56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203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33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32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12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84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100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93</x:v>
      </x:c>
      <x:c r="F1388" s="0" t="s">
        <x:v>94</x:v>
      </x:c>
      <x:c r="G1388" s="0" t="s">
        <x:v>73</x:v>
      </x:c>
      <x:c r="H1388" s="0" t="s">
        <x:v>74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489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93</x:v>
      </x:c>
      <x:c r="F1389" s="0" t="s">
        <x:v>94</x:v>
      </x:c>
      <x:c r="G1389" s="0" t="s">
        <x:v>73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488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93</x:v>
      </x:c>
      <x:c r="F1390" s="0" t="s">
        <x:v>94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108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93</x:v>
      </x:c>
      <x:c r="F1392" s="0" t="s">
        <x:v>94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210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93</x:v>
      </x:c>
      <x:c r="F1393" s="0" t="s">
        <x:v>94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195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93</x:v>
      </x:c>
      <x:c r="F1394" s="0" t="s">
        <x:v>94</x:v>
      </x:c>
      <x:c r="G1394" s="0" t="s">
        <x:v>73</x:v>
      </x:c>
      <x:c r="H1394" s="0" t="s">
        <x:v>74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125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93</x:v>
      </x:c>
      <x:c r="F1395" s="0" t="s">
        <x:v>94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135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93</x:v>
      </x:c>
      <x:c r="F1396" s="0" t="s">
        <x:v>94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93</x:v>
      </x:c>
      <x:c r="F1397" s="0" t="s">
        <x:v>94</x:v>
      </x:c>
      <x:c r="G1397" s="0" t="s">
        <x:v>73</x:v>
      </x:c>
      <x:c r="H1397" s="0" t="s">
        <x:v>74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28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93</x:v>
      </x:c>
      <x:c r="F1400" s="0" t="s">
        <x:v>94</x:v>
      </x:c>
      <x:c r="G1400" s="0" t="s">
        <x:v>73</x:v>
      </x:c>
      <x:c r="H1400" s="0" t="s">
        <x:v>74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93</x:v>
      </x:c>
      <x:c r="F1401" s="0" t="s">
        <x:v>94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93</x:v>
      </x:c>
      <x:c r="F1402" s="0" t="s">
        <x:v>94</x:v>
      </x:c>
      <x:c r="G1402" s="0" t="s">
        <x:v>75</x:v>
      </x:c>
      <x:c r="H1402" s="0" t="s">
        <x:v>76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93</x:v>
      </x:c>
      <x:c r="F1403" s="0" t="s">
        <x:v>94</x:v>
      </x:c>
      <x:c r="G1403" s="0" t="s">
        <x:v>75</x:v>
      </x:c>
      <x:c r="H1403" s="0" t="s">
        <x:v>76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42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93</x:v>
      </x:c>
      <x:c r="F1405" s="0" t="s">
        <x:v>94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15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93</x:v>
      </x:c>
      <x:c r="F1406" s="0" t="s">
        <x:v>94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13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9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93</x:v>
      </x:c>
      <x:c r="F1408" s="0" t="s">
        <x:v>94</x:v>
      </x:c>
      <x:c r="G1408" s="0" t="s">
        <x:v>75</x:v>
      </x:c>
      <x:c r="H1408" s="0" t="s">
        <x:v>76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6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93</x:v>
      </x:c>
      <x:c r="F1409" s="0" t="s">
        <x:v>94</x:v>
      </x:c>
      <x:c r="G1409" s="0" t="s">
        <x:v>75</x:v>
      </x:c>
      <x:c r="H1409" s="0" t="s">
        <x:v>76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93</x:v>
      </x:c>
      <x:c r="F1410" s="0" t="s">
        <x:v>94</x:v>
      </x:c>
      <x:c r="G1410" s="0" t="s">
        <x:v>75</x:v>
      </x:c>
      <x:c r="H1410" s="0" t="s">
        <x:v>76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93</x:v>
      </x:c>
      <x:c r="F1411" s="0" t="s">
        <x:v>94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93</x:v>
      </x:c>
      <x:c r="F1412" s="0" t="s">
        <x:v>94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5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93</x:v>
      </x:c>
      <x:c r="F1413" s="0" t="s">
        <x:v>94</x:v>
      </x:c>
      <x:c r="G1413" s="0" t="s">
        <x:v>75</x:v>
      </x:c>
      <x:c r="H1413" s="0" t="s">
        <x:v>76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93</x:v>
      </x:c>
      <x:c r="F1414" s="0" t="s">
        <x:v>94</x:v>
      </x:c>
      <x:c r="G1414" s="0" t="s">
        <x:v>75</x:v>
      </x:c>
      <x:c r="H1414" s="0" t="s">
        <x:v>76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93</x:v>
      </x:c>
      <x:c r="F1415" s="0" t="s">
        <x:v>94</x:v>
      </x:c>
      <x:c r="G1415" s="0" t="s">
        <x:v>75</x:v>
      </x:c>
      <x:c r="H1415" s="0" t="s">
        <x:v>76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93</x:v>
      </x:c>
      <x:c r="F1416" s="0" t="s">
        <x:v>94</x:v>
      </x:c>
      <x:c r="G1416" s="0" t="s">
        <x:v>77</x:v>
      </x:c>
      <x:c r="H1416" s="0" t="s">
        <x:v>78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54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93</x:v>
      </x:c>
      <x:c r="F1417" s="0" t="s">
        <x:v>94</x:v>
      </x:c>
      <x:c r="G1417" s="0" t="s">
        <x:v>77</x:v>
      </x:c>
      <x:c r="H1417" s="0" t="s">
        <x:v>78</x:v>
      </x:c>
      <x:c r="I1417" s="0" t="s">
        <x:v>52</x:v>
      </x:c>
      <x:c r="J1417" s="0" t="s">
        <x:v>57</x:v>
      </x:c>
      <x:c r="K1417" s="0" t="s">
        <x:v>60</x:v>
      </x:c>
      <x:c r="L1417" s="0" t="s">
        <x:v>60</x:v>
      </x:c>
      <x:c r="M1417" s="0" t="s">
        <x:v>59</x:v>
      </x:c>
      <x:c r="N1417" s="0">
        <x:v>44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93</x:v>
      </x:c>
      <x:c r="F1418" s="0" t="s">
        <x:v>94</x:v>
      </x:c>
      <x:c r="G1418" s="0" t="s">
        <x:v>77</x:v>
      </x:c>
      <x:c r="H1418" s="0" t="s">
        <x:v>78</x:v>
      </x:c>
      <x:c r="I1418" s="0" t="s">
        <x:v>61</x:v>
      </x:c>
      <x:c r="J1418" s="0" t="s">
        <x:v>62</x:v>
      </x:c>
      <x:c r="K1418" s="0" t="s">
        <x:v>58</x:v>
      </x:c>
      <x:c r="L1418" s="0" t="s">
        <x:v>58</x:v>
      </x:c>
      <x:c r="M1418" s="0" t="s">
        <x:v>59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93</x:v>
      </x:c>
      <x:c r="F1419" s="0" t="s">
        <x:v>94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60</x:v>
      </x:c>
      <x:c r="L1419" s="0" t="s">
        <x:v>60</x:v>
      </x:c>
      <x:c r="M1419" s="0" t="s">
        <x:v>59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93</x:v>
      </x:c>
      <x:c r="F1420" s="0" t="s">
        <x:v>94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58</x:v>
      </x:c>
      <x:c r="L1420" s="0" t="s">
        <x:v>58</x:v>
      </x:c>
      <x:c r="M1420" s="0" t="s">
        <x:v>59</x:v>
      </x:c>
      <x:c r="N1420" s="0">
        <x:v>19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93</x:v>
      </x:c>
      <x:c r="F1422" s="0" t="s">
        <x:v>94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  <x:c r="L1422" s="0" t="s">
        <x:v>58</x:v>
      </x:c>
      <x:c r="M1422" s="0" t="s">
        <x:v>59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93</x:v>
      </x:c>
      <x:c r="F1423" s="0" t="s">
        <x:v>94</x:v>
      </x:c>
      <x:c r="G1423" s="0" t="s">
        <x:v>77</x:v>
      </x:c>
      <x:c r="H1423" s="0" t="s">
        <x:v>78</x:v>
      </x:c>
      <x:c r="I1423" s="0" t="s">
        <x:v>65</x:v>
      </x:c>
      <x:c r="J1423" s="0" t="s">
        <x:v>66</x:v>
      </x:c>
      <x:c r="K1423" s="0" t="s">
        <x:v>60</x:v>
      </x:c>
      <x:c r="L1423" s="0" t="s">
        <x:v>60</x:v>
      </x:c>
      <x:c r="M1423" s="0" t="s">
        <x:v>59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93</x:v>
      </x:c>
      <x:c r="F1424" s="0" t="s">
        <x:v>94</x:v>
      </x:c>
      <x:c r="G1424" s="0" t="s">
        <x:v>77</x:v>
      </x:c>
      <x:c r="H1424" s="0" t="s">
        <x:v>78</x:v>
      </x:c>
      <x:c r="I1424" s="0" t="s">
        <x:v>67</x:v>
      </x:c>
      <x:c r="J1424" s="0" t="s">
        <x:v>68</x:v>
      </x:c>
      <x:c r="K1424" s="0" t="s">
        <x:v>58</x:v>
      </x:c>
      <x:c r="L1424" s="0" t="s">
        <x:v>58</x:v>
      </x:c>
      <x:c r="M1424" s="0" t="s">
        <x:v>59</x:v>
      </x:c>
      <x:c r="N1424" s="0">
        <x:v>5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93</x:v>
      </x:c>
      <x:c r="F1425" s="0" t="s">
        <x:v>94</x:v>
      </x:c>
      <x:c r="G1425" s="0" t="s">
        <x:v>77</x:v>
      </x:c>
      <x:c r="H1425" s="0" t="s">
        <x:v>78</x:v>
      </x:c>
      <x:c r="I1425" s="0" t="s">
        <x:v>67</x:v>
      </x:c>
      <x:c r="J1425" s="0" t="s">
        <x:v>68</x:v>
      </x:c>
      <x:c r="K1425" s="0" t="s">
        <x:v>60</x:v>
      </x:c>
      <x:c r="L1425" s="0" t="s">
        <x:v>60</x:v>
      </x:c>
      <x:c r="M1425" s="0" t="s">
        <x:v>59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93</x:v>
      </x:c>
      <x:c r="F1426" s="0" t="s">
        <x:v>94</x:v>
      </x:c>
      <x:c r="G1426" s="0" t="s">
        <x:v>77</x:v>
      </x:c>
      <x:c r="H1426" s="0" t="s">
        <x:v>78</x:v>
      </x:c>
      <x:c r="I1426" s="0" t="s">
        <x:v>69</x:v>
      </x:c>
      <x:c r="J1426" s="0" t="s">
        <x:v>70</x:v>
      </x:c>
      <x:c r="K1426" s="0" t="s">
        <x:v>58</x:v>
      </x:c>
      <x:c r="L1426" s="0" t="s">
        <x:v>58</x:v>
      </x:c>
      <x:c r="M1426" s="0" t="s">
        <x:v>59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93</x:v>
      </x:c>
      <x:c r="F1427" s="0" t="s">
        <x:v>94</x:v>
      </x:c>
      <x:c r="G1427" s="0" t="s">
        <x:v>77</x:v>
      </x:c>
      <x:c r="H1427" s="0" t="s">
        <x:v>78</x:v>
      </x:c>
      <x:c r="I1427" s="0" t="s">
        <x:v>69</x:v>
      </x:c>
      <x:c r="J1427" s="0" t="s">
        <x:v>70</x:v>
      </x:c>
      <x:c r="K1427" s="0" t="s">
        <x:v>60</x:v>
      </x:c>
      <x:c r="L1427" s="0" t="s">
        <x:v>60</x:v>
      </x:c>
      <x:c r="M1427" s="0" t="s">
        <x:v>59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93</x:v>
      </x:c>
      <x:c r="F1428" s="0" t="s">
        <x:v>94</x:v>
      </x:c>
      <x:c r="G1428" s="0" t="s">
        <x:v>77</x:v>
      </x:c>
      <x:c r="H1428" s="0" t="s">
        <x:v>78</x:v>
      </x:c>
      <x:c r="I1428" s="0" t="s">
        <x:v>71</x:v>
      </x:c>
      <x:c r="J1428" s="0" t="s">
        <x:v>72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93</x:v>
      </x:c>
      <x:c r="F1429" s="0" t="s">
        <x:v>94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60</x:v>
      </x:c>
      <x:c r="L1429" s="0" t="s">
        <x:v>60</x:v>
      </x:c>
      <x:c r="M1429" s="0" t="s">
        <x:v>59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93</x:v>
      </x:c>
      <x:c r="F1430" s="0" t="s">
        <x:v>94</x:v>
      </x:c>
      <x:c r="G1430" s="0" t="s">
        <x:v>63</x:v>
      </x:c>
      <x:c r="H1430" s="0" t="s">
        <x:v>79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103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93</x:v>
      </x:c>
      <x:c r="F1431" s="0" t="s">
        <x:v>94</x:v>
      </x:c>
      <x:c r="G1431" s="0" t="s">
        <x:v>63</x:v>
      </x:c>
      <x:c r="H1431" s="0" t="s">
        <x:v>79</x:v>
      </x:c>
      <x:c r="I1431" s="0" t="s">
        <x:v>52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107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93</x:v>
      </x:c>
      <x:c r="F1432" s="0" t="s">
        <x:v>94</x:v>
      </x:c>
      <x:c r="G1432" s="0" t="s">
        <x:v>63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10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93</x:v>
      </x:c>
      <x:c r="F1433" s="0" t="s">
        <x:v>94</x:v>
      </x:c>
      <x:c r="G1433" s="0" t="s">
        <x:v>63</x:v>
      </x:c>
      <x:c r="H1433" s="0" t="s">
        <x:v>79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93</x:v>
      </x:c>
      <x:c r="F1434" s="0" t="s">
        <x:v>94</x:v>
      </x:c>
      <x:c r="G1434" s="0" t="s">
        <x:v>63</x:v>
      </x:c>
      <x:c r="H1434" s="0" t="s">
        <x:v>79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27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93</x:v>
      </x:c>
      <x:c r="F1435" s="0" t="s">
        <x:v>94</x:v>
      </x:c>
      <x:c r="G1435" s="0" t="s">
        <x:v>63</x:v>
      </x:c>
      <x:c r="H1435" s="0" t="s">
        <x:v>79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34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93</x:v>
      </x:c>
      <x:c r="F1436" s="0" t="s">
        <x:v>94</x:v>
      </x:c>
      <x:c r="G1436" s="0" t="s">
        <x:v>63</x:v>
      </x:c>
      <x:c r="H1436" s="0" t="s">
        <x:v>79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40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93</x:v>
      </x:c>
      <x:c r="F1437" s="0" t="s">
        <x:v>94</x:v>
      </x:c>
      <x:c r="G1437" s="0" t="s">
        <x:v>63</x:v>
      </x:c>
      <x:c r="H1437" s="0" t="s">
        <x:v>79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93</x:v>
      </x:c>
      <x:c r="F1438" s="0" t="s">
        <x:v>94</x:v>
      </x:c>
      <x:c r="G1438" s="0" t="s">
        <x:v>63</x:v>
      </x:c>
      <x:c r="H1438" s="0" t="s">
        <x:v>79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93</x:v>
      </x:c>
      <x:c r="F1439" s="0" t="s">
        <x:v>94</x:v>
      </x:c>
      <x:c r="G1439" s="0" t="s">
        <x:v>63</x:v>
      </x:c>
      <x:c r="H1439" s="0" t="s">
        <x:v>79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93</x:v>
      </x:c>
      <x:c r="F1440" s="0" t="s">
        <x:v>94</x:v>
      </x:c>
      <x:c r="G1440" s="0" t="s">
        <x:v>63</x:v>
      </x:c>
      <x:c r="H1440" s="0" t="s">
        <x:v>79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93</x:v>
      </x:c>
      <x:c r="F1441" s="0" t="s">
        <x:v>94</x:v>
      </x:c>
      <x:c r="G1441" s="0" t="s">
        <x:v>63</x:v>
      </x:c>
      <x:c r="H1441" s="0" t="s">
        <x:v>79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93</x:v>
      </x:c>
      <x:c r="F1442" s="0" t="s">
        <x:v>94</x:v>
      </x:c>
      <x:c r="G1442" s="0" t="s">
        <x:v>63</x:v>
      </x:c>
      <x:c r="H1442" s="0" t="s">
        <x:v>79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2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93</x:v>
      </x:c>
      <x:c r="F1443" s="0" t="s">
        <x:v>94</x:v>
      </x:c>
      <x:c r="G1443" s="0" t="s">
        <x:v>63</x:v>
      </x:c>
      <x:c r="H1443" s="0" t="s">
        <x:v>79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93</x:v>
      </x:c>
      <x:c r="F1444" s="0" t="s">
        <x:v>94</x:v>
      </x:c>
      <x:c r="G1444" s="0" t="s">
        <x:v>80</x:v>
      </x:c>
      <x:c r="H1444" s="0" t="s">
        <x:v>81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93</x:v>
      </x:c>
      <x:c r="F1445" s="0" t="s">
        <x:v>94</x:v>
      </x:c>
      <x:c r="G1445" s="0" t="s">
        <x:v>80</x:v>
      </x:c>
      <x:c r="H1445" s="0" t="s">
        <x:v>81</x:v>
      </x:c>
      <x:c r="I1445" s="0" t="s">
        <x:v>52</x:v>
      </x:c>
      <x:c r="J1445" s="0" t="s">
        <x:v>57</x:v>
      </x:c>
      <x:c r="K1445" s="0" t="s">
        <x:v>60</x:v>
      </x:c>
      <x:c r="L1445" s="0" t="s">
        <x:v>60</x:v>
      </x:c>
      <x:c r="M1445" s="0" t="s">
        <x:v>59</x:v>
      </x:c>
      <x:c r="N1445" s="0">
        <x:v>155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93</x:v>
      </x:c>
      <x:c r="F1446" s="0" t="s">
        <x:v>94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 t="s">
        <x:v>58</x:v>
      </x:c>
      <x:c r="M1446" s="0" t="s">
        <x:v>59</x:v>
      </x:c>
      <x:c r="N1446" s="0">
        <x:v>14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93</x:v>
      </x:c>
      <x:c r="F1447" s="0" t="s">
        <x:v>94</x:v>
      </x:c>
      <x:c r="G1447" s="0" t="s">
        <x:v>80</x:v>
      </x:c>
      <x:c r="H1447" s="0" t="s">
        <x:v>81</x:v>
      </x:c>
      <x:c r="I1447" s="0" t="s">
        <x:v>61</x:v>
      </x:c>
      <x:c r="J1447" s="0" t="s">
        <x:v>62</x:v>
      </x:c>
      <x:c r="K1447" s="0" t="s">
        <x:v>60</x:v>
      </x:c>
      <x:c r="L1447" s="0" t="s">
        <x:v>60</x:v>
      </x:c>
      <x:c r="M1447" s="0" t="s">
        <x:v>59</x:v>
      </x:c>
      <x:c r="N1447" s="0">
        <x:v>20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93</x:v>
      </x:c>
      <x:c r="F1448" s="0" t="s">
        <x:v>94</x:v>
      </x:c>
      <x:c r="G1448" s="0" t="s">
        <x:v>80</x:v>
      </x:c>
      <x:c r="H1448" s="0" t="s">
        <x:v>81</x:v>
      </x:c>
      <x:c r="I1448" s="0" t="s">
        <x:v>63</x:v>
      </x:c>
      <x:c r="J1448" s="0" t="s">
        <x:v>64</x:v>
      </x:c>
      <x:c r="K1448" s="0" t="s">
        <x:v>58</x:v>
      </x:c>
      <x:c r="L1448" s="0" t="s">
        <x:v>58</x:v>
      </x:c>
      <x:c r="M1448" s="0" t="s">
        <x:v>59</x:v>
      </x:c>
      <x:c r="N1448" s="0">
        <x:v>39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93</x:v>
      </x:c>
      <x:c r="F1449" s="0" t="s">
        <x:v>94</x:v>
      </x:c>
      <x:c r="G1449" s="0" t="s">
        <x:v>80</x:v>
      </x:c>
      <x:c r="H1449" s="0" t="s">
        <x:v>81</x:v>
      </x:c>
      <x:c r="I1449" s="0" t="s">
        <x:v>63</x:v>
      </x:c>
      <x:c r="J1449" s="0" t="s">
        <x:v>64</x:v>
      </x:c>
      <x:c r="K1449" s="0" t="s">
        <x:v>60</x:v>
      </x:c>
      <x:c r="L1449" s="0" t="s">
        <x:v>60</x:v>
      </x:c>
      <x:c r="M1449" s="0" t="s">
        <x:v>59</x:v>
      </x:c>
      <x:c r="N1449" s="0">
        <x:v>65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93</x:v>
      </x:c>
      <x:c r="F1450" s="0" t="s">
        <x:v>94</x:v>
      </x:c>
      <x:c r="G1450" s="0" t="s">
        <x:v>80</x:v>
      </x:c>
      <x:c r="H1450" s="0" t="s">
        <x:v>81</x:v>
      </x:c>
      <x:c r="I1450" s="0" t="s">
        <x:v>65</x:v>
      </x:c>
      <x:c r="J1450" s="0" t="s">
        <x:v>66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93</x:v>
      </x:c>
      <x:c r="F1451" s="0" t="s">
        <x:v>94</x:v>
      </x:c>
      <x:c r="G1451" s="0" t="s">
        <x:v>80</x:v>
      </x:c>
      <x:c r="H1451" s="0" t="s">
        <x:v>81</x:v>
      </x:c>
      <x:c r="I1451" s="0" t="s">
        <x:v>65</x:v>
      </x:c>
      <x:c r="J1451" s="0" t="s">
        <x:v>66</x:v>
      </x:c>
      <x:c r="K1451" s="0" t="s">
        <x:v>60</x:v>
      </x:c>
      <x:c r="L1451" s="0" t="s">
        <x:v>60</x:v>
      </x:c>
      <x:c r="M1451" s="0" t="s">
        <x:v>59</x:v>
      </x:c>
      <x:c r="N1451" s="0">
        <x:v>47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93</x:v>
      </x:c>
      <x:c r="F1452" s="0" t="s">
        <x:v>94</x:v>
      </x:c>
      <x:c r="G1452" s="0" t="s">
        <x:v>80</x:v>
      </x:c>
      <x:c r="H1452" s="0" t="s">
        <x:v>81</x:v>
      </x:c>
      <x:c r="I1452" s="0" t="s">
        <x:v>67</x:v>
      </x:c>
      <x:c r="J1452" s="0" t="s">
        <x:v>68</x:v>
      </x:c>
      <x:c r="K1452" s="0" t="s">
        <x:v>58</x:v>
      </x:c>
      <x:c r="L1452" s="0" t="s">
        <x:v>58</x:v>
      </x:c>
      <x:c r="M1452" s="0" t="s">
        <x:v>59</x:v>
      </x:c>
      <x:c r="N1452" s="0">
        <x:v>13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93</x:v>
      </x:c>
      <x:c r="F1453" s="0" t="s">
        <x:v>94</x:v>
      </x:c>
      <x:c r="G1453" s="0" t="s">
        <x:v>80</x:v>
      </x:c>
      <x:c r="H1453" s="0" t="s">
        <x:v>81</x:v>
      </x:c>
      <x:c r="I1453" s="0" t="s">
        <x:v>67</x:v>
      </x:c>
      <x:c r="J1453" s="0" t="s">
        <x:v>68</x:v>
      </x:c>
      <x:c r="K1453" s="0" t="s">
        <x:v>60</x:v>
      </x:c>
      <x:c r="L1453" s="0" t="s">
        <x:v>60</x:v>
      </x:c>
      <x:c r="M1453" s="0" t="s">
        <x:v>59</x:v>
      </x:c>
      <x:c r="N1453" s="0">
        <x:v>13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93</x:v>
      </x:c>
      <x:c r="F1454" s="0" t="s">
        <x:v>94</x:v>
      </x:c>
      <x:c r="G1454" s="0" t="s">
        <x:v>80</x:v>
      </x:c>
      <x:c r="H1454" s="0" t="s">
        <x:v>81</x:v>
      </x:c>
      <x:c r="I1454" s="0" t="s">
        <x:v>69</x:v>
      </x:c>
      <x:c r="J1454" s="0" t="s">
        <x:v>70</x:v>
      </x:c>
      <x:c r="K1454" s="0" t="s">
        <x:v>58</x:v>
      </x:c>
      <x:c r="L1454" s="0" t="s">
        <x:v>58</x:v>
      </x:c>
      <x:c r="M1454" s="0" t="s">
        <x:v>59</x:v>
      </x:c>
      <x:c r="N1454" s="0">
        <x:v>6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93</x:v>
      </x:c>
      <x:c r="F1455" s="0" t="s">
        <x:v>94</x:v>
      </x:c>
      <x:c r="G1455" s="0" t="s">
        <x:v>80</x:v>
      </x:c>
      <x:c r="H1455" s="0" t="s">
        <x:v>81</x:v>
      </x:c>
      <x:c r="I1455" s="0" t="s">
        <x:v>69</x:v>
      </x:c>
      <x:c r="J1455" s="0" t="s">
        <x:v>70</x:v>
      </x:c>
      <x:c r="K1455" s="0" t="s">
        <x:v>60</x:v>
      </x:c>
      <x:c r="L1455" s="0" t="s">
        <x:v>60</x:v>
      </x:c>
      <x:c r="M1455" s="0" t="s">
        <x:v>59</x:v>
      </x:c>
      <x:c r="N1455" s="0">
        <x:v>7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93</x:v>
      </x:c>
      <x:c r="F1456" s="0" t="s">
        <x:v>94</x:v>
      </x:c>
      <x:c r="G1456" s="0" t="s">
        <x:v>80</x:v>
      </x:c>
      <x:c r="H1456" s="0" t="s">
        <x:v>81</x:v>
      </x:c>
      <x:c r="I1456" s="0" t="s">
        <x:v>71</x:v>
      </x:c>
      <x:c r="J1456" s="0" t="s">
        <x:v>72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93</x:v>
      </x:c>
      <x:c r="F1457" s="0" t="s">
        <x:v>94</x:v>
      </x:c>
      <x:c r="G1457" s="0" t="s">
        <x:v>80</x:v>
      </x:c>
      <x:c r="H1457" s="0" t="s">
        <x:v>81</x:v>
      </x:c>
      <x:c r="I1457" s="0" t="s">
        <x:v>71</x:v>
      </x:c>
      <x:c r="J1457" s="0" t="s">
        <x:v>72</x:v>
      </x:c>
      <x:c r="K1457" s="0" t="s">
        <x:v>60</x:v>
      </x:c>
      <x:c r="L1457" s="0" t="s">
        <x:v>60</x:v>
      </x:c>
      <x:c r="M1457" s="0" t="s">
        <x:v>59</x:v>
      </x:c>
      <x:c r="N1457" s="0">
        <x:v>3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93</x:v>
      </x:c>
      <x:c r="F1458" s="0" t="s">
        <x:v>94</x:v>
      </x:c>
      <x:c r="G1458" s="0" t="s">
        <x:v>65</x:v>
      </x:c>
      <x:c r="H1458" s="0" t="s">
        <x:v>82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248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93</x:v>
      </x:c>
      <x:c r="F1459" s="0" t="s">
        <x:v>94</x:v>
      </x:c>
      <x:c r="G1459" s="0" t="s">
        <x:v>65</x:v>
      </x:c>
      <x:c r="H1459" s="0" t="s">
        <x:v>82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243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93</x:v>
      </x:c>
      <x:c r="F1460" s="0" t="s">
        <x:v>94</x:v>
      </x:c>
      <x:c r="G1460" s="0" t="s">
        <x:v>65</x:v>
      </x:c>
      <x:c r="H1460" s="0" t="s">
        <x:v>82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56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93</x:v>
      </x:c>
      <x:c r="F1461" s="0" t="s">
        <x:v>94</x:v>
      </x:c>
      <x:c r="G1461" s="0" t="s">
        <x:v>65</x:v>
      </x:c>
      <x:c r="H1461" s="0" t="s">
        <x:v>82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42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93</x:v>
      </x:c>
      <x:c r="F1462" s="0" t="s">
        <x:v>94</x:v>
      </x:c>
      <x:c r="G1462" s="0" t="s">
        <x:v>65</x:v>
      </x:c>
      <x:c r="H1462" s="0" t="s">
        <x:v>82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103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93</x:v>
      </x:c>
      <x:c r="F1463" s="0" t="s">
        <x:v>94</x:v>
      </x:c>
      <x:c r="G1463" s="0" t="s">
        <x:v>65</x:v>
      </x:c>
      <x:c r="H1463" s="0" t="s">
        <x:v>82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102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93</x:v>
      </x:c>
      <x:c r="F1464" s="0" t="s">
        <x:v>94</x:v>
      </x:c>
      <x:c r="G1464" s="0" t="s">
        <x:v>65</x:v>
      </x:c>
      <x:c r="H1464" s="0" t="s">
        <x:v>82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61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93</x:v>
      </x:c>
      <x:c r="F1465" s="0" t="s">
        <x:v>94</x:v>
      </x:c>
      <x:c r="G1465" s="0" t="s">
        <x:v>65</x:v>
      </x:c>
      <x:c r="H1465" s="0" t="s">
        <x:v>82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67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93</x:v>
      </x:c>
      <x:c r="F1466" s="0" t="s">
        <x:v>94</x:v>
      </x:c>
      <x:c r="G1466" s="0" t="s">
        <x:v>65</x:v>
      </x:c>
      <x:c r="H1466" s="0" t="s">
        <x:v>82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16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93</x:v>
      </x:c>
      <x:c r="F1467" s="0" t="s">
        <x:v>94</x:v>
      </x:c>
      <x:c r="G1467" s="0" t="s">
        <x:v>65</x:v>
      </x:c>
      <x:c r="H1467" s="0" t="s">
        <x:v>82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18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93</x:v>
      </x:c>
      <x:c r="F1468" s="0" t="s">
        <x:v>94</x:v>
      </x:c>
      <x:c r="G1468" s="0" t="s">
        <x:v>65</x:v>
      </x:c>
      <x:c r="H1468" s="0" t="s">
        <x:v>82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93</x:v>
      </x:c>
      <x:c r="F1469" s="0" t="s">
        <x:v>94</x:v>
      </x:c>
      <x:c r="G1469" s="0" t="s">
        <x:v>65</x:v>
      </x:c>
      <x:c r="H1469" s="0" t="s">
        <x:v>82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93</x:v>
      </x:c>
      <x:c r="F1470" s="0" t="s">
        <x:v>94</x:v>
      </x:c>
      <x:c r="G1470" s="0" t="s">
        <x:v>65</x:v>
      </x:c>
      <x:c r="H1470" s="0" t="s">
        <x:v>82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93</x:v>
      </x:c>
      <x:c r="F1471" s="0" t="s">
        <x:v>94</x:v>
      </x:c>
      <x:c r="G1471" s="0" t="s">
        <x:v>65</x:v>
      </x:c>
      <x:c r="H1471" s="0" t="s">
        <x:v>82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93</x:v>
      </x:c>
      <x:c r="F1472" s="0" t="s">
        <x:v>94</x:v>
      </x:c>
      <x:c r="G1472" s="0" t="s">
        <x:v>83</x:v>
      </x:c>
      <x:c r="H1472" s="0" t="s">
        <x:v>84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122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93</x:v>
      </x:c>
      <x:c r="F1473" s="0" t="s">
        <x:v>94</x:v>
      </x:c>
      <x:c r="G1473" s="0" t="s">
        <x:v>83</x:v>
      </x:c>
      <x:c r="H1473" s="0" t="s">
        <x:v>84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93</x:v>
      </x:c>
      <x:c r="F1474" s="0" t="s">
        <x:v>94</x:v>
      </x:c>
      <x:c r="G1474" s="0" t="s">
        <x:v>83</x:v>
      </x:c>
      <x:c r="H1474" s="0" t="s">
        <x:v>84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11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93</x:v>
      </x:c>
      <x:c r="F1475" s="0" t="s">
        <x:v>94</x:v>
      </x:c>
      <x:c r="G1475" s="0" t="s">
        <x:v>83</x:v>
      </x:c>
      <x:c r="H1475" s="0" t="s">
        <x:v>84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93</x:v>
      </x:c>
      <x:c r="F1476" s="0" t="s">
        <x:v>94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52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93</x:v>
      </x:c>
      <x:c r="F1477" s="0" t="s">
        <x:v>94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93</x:v>
      </x:c>
      <x:c r="F1478" s="0" t="s">
        <x:v>94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40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93</x:v>
      </x:c>
      <x:c r="F1479" s="0" t="s">
        <x:v>94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59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12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93</x:v>
      </x:c>
      <x:c r="F1481" s="0" t="s">
        <x:v>94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18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93</x:v>
      </x:c>
      <x:c r="F1482" s="0" t="s">
        <x:v>94</x:v>
      </x:c>
      <x:c r="G1482" s="0" t="s">
        <x:v>83</x:v>
      </x:c>
      <x:c r="H1482" s="0" t="s">
        <x:v>84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93</x:v>
      </x:c>
      <x:c r="F1483" s="0" t="s">
        <x:v>94</x:v>
      </x:c>
      <x:c r="G1483" s="0" t="s">
        <x:v>83</x:v>
      </x:c>
      <x:c r="H1483" s="0" t="s">
        <x:v>84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93</x:v>
      </x:c>
      <x:c r="F1484" s="0" t="s">
        <x:v>94</x:v>
      </x:c>
      <x:c r="G1484" s="0" t="s">
        <x:v>83</x:v>
      </x:c>
      <x:c r="H1484" s="0" t="s">
        <x:v>84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93</x:v>
      </x:c>
      <x:c r="F1485" s="0" t="s">
        <x:v>94</x:v>
      </x:c>
      <x:c r="G1485" s="0" t="s">
        <x:v>83</x:v>
      </x:c>
      <x:c r="H1485" s="0" t="s">
        <x:v>84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93</x:v>
      </x:c>
      <x:c r="F1486" s="0" t="s">
        <x:v>94</x:v>
      </x:c>
      <x:c r="G1486" s="0" t="s">
        <x:v>85</x:v>
      </x:c>
      <x:c r="H1486" s="0" t="s">
        <x:v>86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93</x:v>
      </x:c>
      <x:c r="F1487" s="0" t="s">
        <x:v>94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123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93</x:v>
      </x:c>
      <x:c r="F1488" s="0" t="s">
        <x:v>94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14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93</x:v>
      </x:c>
      <x:c r="F1489" s="0" t="s">
        <x:v>94</x:v>
      </x:c>
      <x:c r="G1489" s="0" t="s">
        <x:v>85</x:v>
      </x:c>
      <x:c r="H1489" s="0" t="s">
        <x:v>86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93</x:v>
      </x:c>
      <x:c r="F1490" s="0" t="s">
        <x:v>94</x:v>
      </x:c>
      <x:c r="G1490" s="0" t="s">
        <x:v>85</x:v>
      </x:c>
      <x:c r="H1490" s="0" t="s">
        <x:v>86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93</x:v>
      </x:c>
      <x:c r="F1491" s="0" t="s">
        <x:v>94</x:v>
      </x:c>
      <x:c r="G1491" s="0" t="s">
        <x:v>85</x:v>
      </x:c>
      <x:c r="H1491" s="0" t="s">
        <x:v>86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93</x:v>
      </x:c>
      <x:c r="F1492" s="0" t="s">
        <x:v>94</x:v>
      </x:c>
      <x:c r="G1492" s="0" t="s">
        <x:v>85</x:v>
      </x:c>
      <x:c r="H1492" s="0" t="s">
        <x:v>86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41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93</x:v>
      </x:c>
      <x:c r="F1493" s="0" t="s">
        <x:v>94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93</x:v>
      </x:c>
      <x:c r="F1494" s="0" t="s">
        <x:v>94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18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93</x:v>
      </x:c>
      <x:c r="F1495" s="0" t="s">
        <x:v>94</x:v>
      </x:c>
      <x:c r="G1495" s="0" t="s">
        <x:v>85</x:v>
      </x:c>
      <x:c r="H1495" s="0" t="s">
        <x:v>86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11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93</x:v>
      </x:c>
      <x:c r="F1496" s="0" t="s">
        <x:v>94</x:v>
      </x:c>
      <x:c r="G1496" s="0" t="s">
        <x:v>85</x:v>
      </x:c>
      <x:c r="H1496" s="0" t="s">
        <x:v>86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6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93</x:v>
      </x:c>
      <x:c r="F1497" s="0" t="s">
        <x:v>94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93</x:v>
      </x:c>
      <x:c r="F1498" s="0" t="s">
        <x:v>94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3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93</x:v>
      </x:c>
      <x:c r="F1500" s="0" t="s">
        <x:v>94</x:v>
      </x:c>
      <x:c r="G1500" s="0" t="s">
        <x:v>67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58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93</x:v>
      </x:c>
      <x:c r="F1501" s="0" t="s">
        <x:v>94</x:v>
      </x:c>
      <x:c r="G1501" s="0" t="s">
        <x:v>67</x:v>
      </x:c>
      <x:c r="H1501" s="0" t="s">
        <x:v>87</x:v>
      </x:c>
      <x:c r="I1501" s="0" t="s">
        <x:v>52</x:v>
      </x:c>
      <x:c r="J1501" s="0" t="s">
        <x:v>57</x:v>
      </x:c>
      <x:c r="K1501" s="0" t="s">
        <x:v>60</x:v>
      </x:c>
      <x:c r="L1501" s="0" t="s">
        <x:v>60</x:v>
      </x:c>
      <x:c r="M1501" s="0" t="s">
        <x:v>59</x:v>
      </x:c>
      <x:c r="N1501" s="0">
        <x:v>78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93</x:v>
      </x:c>
      <x:c r="F1502" s="0" t="s">
        <x:v>94</x:v>
      </x:c>
      <x:c r="G1502" s="0" t="s">
        <x:v>67</x:v>
      </x:c>
      <x:c r="H1502" s="0" t="s">
        <x:v>87</x:v>
      </x:c>
      <x:c r="I1502" s="0" t="s">
        <x:v>61</x:v>
      </x:c>
      <x:c r="J1502" s="0" t="s">
        <x:v>62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93</x:v>
      </x:c>
      <x:c r="F1503" s="0" t="s">
        <x:v>94</x:v>
      </x:c>
      <x:c r="G1503" s="0" t="s">
        <x:v>67</x:v>
      </x:c>
      <x:c r="H1503" s="0" t="s">
        <x:v>87</x:v>
      </x:c>
      <x:c r="I1503" s="0" t="s">
        <x:v>61</x:v>
      </x:c>
      <x:c r="J1503" s="0" t="s">
        <x:v>62</x:v>
      </x:c>
      <x:c r="K1503" s="0" t="s">
        <x:v>60</x:v>
      </x:c>
      <x:c r="L1503" s="0" t="s">
        <x:v>60</x:v>
      </x:c>
      <x:c r="M1503" s="0" t="s">
        <x:v>59</x:v>
      </x:c>
      <x:c r="N1503" s="0">
        <x:v>9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93</x:v>
      </x:c>
      <x:c r="F1504" s="0" t="s">
        <x:v>94</x:v>
      </x:c>
      <x:c r="G1504" s="0" t="s">
        <x:v>67</x:v>
      </x:c>
      <x:c r="H1504" s="0" t="s">
        <x:v>87</x:v>
      </x:c>
      <x:c r="I1504" s="0" t="s">
        <x:v>63</x:v>
      </x:c>
      <x:c r="J1504" s="0" t="s">
        <x:v>64</x:v>
      </x:c>
      <x:c r="K1504" s="0" t="s">
        <x:v>58</x:v>
      </x:c>
      <x:c r="L1504" s="0" t="s">
        <x:v>58</x:v>
      </x:c>
      <x:c r="M1504" s="0" t="s">
        <x:v>59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93</x:v>
      </x:c>
      <x:c r="F1505" s="0" t="s">
        <x:v>94</x:v>
      </x:c>
      <x:c r="G1505" s="0" t="s">
        <x:v>67</x:v>
      </x:c>
      <x:c r="H1505" s="0" t="s">
        <x:v>87</x:v>
      </x:c>
      <x:c r="I1505" s="0" t="s">
        <x:v>63</x:v>
      </x:c>
      <x:c r="J1505" s="0" t="s">
        <x:v>64</x:v>
      </x:c>
      <x:c r="K1505" s="0" t="s">
        <x:v>60</x:v>
      </x:c>
      <x:c r="L1505" s="0" t="s">
        <x:v>60</x:v>
      </x:c>
      <x:c r="M1505" s="0" t="s">
        <x:v>59</x:v>
      </x:c>
      <x:c r="N1505" s="0">
        <x:v>29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93</x:v>
      </x:c>
      <x:c r="F1506" s="0" t="s">
        <x:v>94</x:v>
      </x:c>
      <x:c r="G1506" s="0" t="s">
        <x:v>67</x:v>
      </x:c>
      <x:c r="H1506" s="0" t="s">
        <x:v>87</x:v>
      </x:c>
      <x:c r="I1506" s="0" t="s">
        <x:v>65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93</x:v>
      </x:c>
      <x:c r="F1507" s="0" t="s">
        <x:v>94</x:v>
      </x:c>
      <x:c r="G1507" s="0" t="s">
        <x:v>67</x:v>
      </x:c>
      <x:c r="H1507" s="0" t="s">
        <x:v>87</x:v>
      </x:c>
      <x:c r="I1507" s="0" t="s">
        <x:v>65</x:v>
      </x:c>
      <x:c r="J1507" s="0" t="s">
        <x:v>66</x:v>
      </x:c>
      <x:c r="K1507" s="0" t="s">
        <x:v>60</x:v>
      </x:c>
      <x:c r="L1507" s="0" t="s">
        <x:v>60</x:v>
      </x:c>
      <x:c r="M1507" s="0" t="s">
        <x:v>59</x:v>
      </x:c>
      <x:c r="N1507" s="0">
        <x:v>23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93</x:v>
      </x:c>
      <x:c r="F1508" s="0" t="s">
        <x:v>94</x:v>
      </x:c>
      <x:c r="G1508" s="0" t="s">
        <x:v>67</x:v>
      </x:c>
      <x:c r="H1508" s="0" t="s">
        <x:v>87</x:v>
      </x:c>
      <x:c r="I1508" s="0" t="s">
        <x:v>67</x:v>
      </x:c>
      <x:c r="J1508" s="0" t="s">
        <x:v>68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93</x:v>
      </x:c>
      <x:c r="F1509" s="0" t="s">
        <x:v>94</x:v>
      </x:c>
      <x:c r="G1509" s="0" t="s">
        <x:v>67</x:v>
      </x:c>
      <x:c r="H1509" s="0" t="s">
        <x:v>87</x:v>
      </x:c>
      <x:c r="I1509" s="0" t="s">
        <x:v>67</x:v>
      </x:c>
      <x:c r="J1509" s="0" t="s">
        <x:v>68</x:v>
      </x:c>
      <x:c r="K1509" s="0" t="s">
        <x:v>60</x:v>
      </x:c>
      <x:c r="L1509" s="0" t="s">
        <x:v>60</x:v>
      </x:c>
      <x:c r="M1509" s="0" t="s">
        <x:v>59</x:v>
      </x:c>
      <x:c r="N1509" s="0">
        <x:v>8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93</x:v>
      </x:c>
      <x:c r="F1510" s="0" t="s">
        <x:v>94</x:v>
      </x:c>
      <x:c r="G1510" s="0" t="s">
        <x:v>67</x:v>
      </x:c>
      <x:c r="H1510" s="0" t="s">
        <x:v>87</x:v>
      </x:c>
      <x:c r="I1510" s="0" t="s">
        <x:v>69</x:v>
      </x:c>
      <x:c r="J1510" s="0" t="s">
        <x:v>70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67</x:v>
      </x:c>
      <x:c r="H1511" s="0" t="s">
        <x:v>87</x:v>
      </x:c>
      <x:c r="I1511" s="0" t="s">
        <x:v>69</x:v>
      </x:c>
      <x:c r="J1511" s="0" t="s">
        <x:v>70</x:v>
      </x:c>
      <x:c r="K1511" s="0" t="s">
        <x:v>60</x:v>
      </x:c>
      <x:c r="L1511" s="0" t="s">
        <x:v>60</x:v>
      </x:c>
      <x:c r="M1511" s="0" t="s">
        <x:v>59</x:v>
      </x:c>
      <x:c r="N1511" s="0">
        <x:v>7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93</x:v>
      </x:c>
      <x:c r="F1512" s="0" t="s">
        <x:v>94</x:v>
      </x:c>
      <x:c r="G1512" s="0" t="s">
        <x:v>67</x:v>
      </x:c>
      <x:c r="H1512" s="0" t="s">
        <x:v>87</x:v>
      </x:c>
      <x:c r="I1512" s="0" t="s">
        <x:v>71</x:v>
      </x:c>
      <x:c r="J1512" s="0" t="s">
        <x:v>72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93</x:v>
      </x:c>
      <x:c r="F1513" s="0" t="s">
        <x:v>94</x:v>
      </x:c>
      <x:c r="G1513" s="0" t="s">
        <x:v>67</x:v>
      </x:c>
      <x:c r="H1513" s="0" t="s">
        <x:v>87</x:v>
      </x:c>
      <x:c r="I1513" s="0" t="s">
        <x:v>71</x:v>
      </x:c>
      <x:c r="J1513" s="0" t="s">
        <x:v>72</x:v>
      </x:c>
      <x:c r="K1513" s="0" t="s">
        <x:v>60</x:v>
      </x:c>
      <x:c r="L1513" s="0" t="s">
        <x:v>60</x:v>
      </x:c>
      <x:c r="M1513" s="0" t="s">
        <x:v>59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93</x:v>
      </x:c>
      <x:c r="F1514" s="0" t="s">
        <x:v>94</x:v>
      </x:c>
      <x:c r="G1514" s="0" t="s">
        <x:v>69</x:v>
      </x:c>
      <x:c r="H1514" s="0" t="s">
        <x:v>88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93</x:v>
      </x:c>
      <x:c r="F1515" s="0" t="s">
        <x:v>94</x:v>
      </x:c>
      <x:c r="G1515" s="0" t="s">
        <x:v>69</x:v>
      </x:c>
      <x:c r="H1515" s="0" t="s">
        <x:v>88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127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93</x:v>
      </x:c>
      <x:c r="F1516" s="0" t="s">
        <x:v>94</x:v>
      </x:c>
      <x:c r="G1516" s="0" t="s">
        <x:v>69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11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93</x:v>
      </x:c>
      <x:c r="F1517" s="0" t="s">
        <x:v>94</x:v>
      </x:c>
      <x:c r="G1517" s="0" t="s">
        <x:v>69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93</x:v>
      </x:c>
      <x:c r="F1518" s="0" t="s">
        <x:v>94</x:v>
      </x:c>
      <x:c r="G1518" s="0" t="s">
        <x:v>69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32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93</x:v>
      </x:c>
      <x:c r="F1519" s="0" t="s">
        <x:v>94</x:v>
      </x:c>
      <x:c r="G1519" s="0" t="s">
        <x:v>69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45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93</x:v>
      </x:c>
      <x:c r="F1520" s="0" t="s">
        <x:v>94</x:v>
      </x:c>
      <x:c r="G1520" s="0" t="s">
        <x:v>69</x:v>
      </x:c>
      <x:c r="H1520" s="0" t="s">
        <x:v>88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40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93</x:v>
      </x:c>
      <x:c r="F1521" s="0" t="s">
        <x:v>94</x:v>
      </x:c>
      <x:c r="G1521" s="0" t="s">
        <x:v>69</x:v>
      </x:c>
      <x:c r="H1521" s="0" t="s">
        <x:v>88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93</x:v>
      </x:c>
      <x:c r="F1522" s="0" t="s">
        <x:v>94</x:v>
      </x:c>
      <x:c r="G1522" s="0" t="s">
        <x:v>69</x:v>
      </x:c>
      <x:c r="H1522" s="0" t="s">
        <x:v>88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14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93</x:v>
      </x:c>
      <x:c r="F1523" s="0" t="s">
        <x:v>94</x:v>
      </x:c>
      <x:c r="G1523" s="0" t="s">
        <x:v>69</x:v>
      </x:c>
      <x:c r="H1523" s="0" t="s">
        <x:v>88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16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93</x:v>
      </x:c>
      <x:c r="F1524" s="0" t="s">
        <x:v>94</x:v>
      </x:c>
      <x:c r="G1524" s="0" t="s">
        <x:v>69</x:v>
      </x:c>
      <x:c r="H1524" s="0" t="s">
        <x:v>88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93</x:v>
      </x:c>
      <x:c r="F1525" s="0" t="s">
        <x:v>94</x:v>
      </x:c>
      <x:c r="G1525" s="0" t="s">
        <x:v>69</x:v>
      </x:c>
      <x:c r="H1525" s="0" t="s">
        <x:v>88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93</x:v>
      </x:c>
      <x:c r="F1526" s="0" t="s">
        <x:v>94</x:v>
      </x:c>
      <x:c r="G1526" s="0" t="s">
        <x:v>69</x:v>
      </x:c>
      <x:c r="H1526" s="0" t="s">
        <x:v>88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93</x:v>
      </x:c>
      <x:c r="F1527" s="0" t="s">
        <x:v>94</x:v>
      </x:c>
      <x:c r="G1527" s="0" t="s">
        <x:v>69</x:v>
      </x:c>
      <x:c r="H1527" s="0" t="s">
        <x:v>88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93</x:v>
      </x:c>
      <x:c r="F1528" s="0" t="s">
        <x:v>94</x:v>
      </x:c>
      <x:c r="G1528" s="0" t="s">
        <x:v>71</x:v>
      </x:c>
      <x:c r="H1528" s="0" t="s">
        <x:v>89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93</x:v>
      </x:c>
      <x:c r="F1529" s="0" t="s">
        <x:v>94</x:v>
      </x:c>
      <x:c r="G1529" s="0" t="s">
        <x:v>71</x:v>
      </x:c>
      <x:c r="H1529" s="0" t="s">
        <x:v>89</x:v>
      </x:c>
      <x:c r="I1529" s="0" t="s">
        <x:v>52</x:v>
      </x:c>
      <x:c r="J1529" s="0" t="s">
        <x:v>57</x:v>
      </x:c>
      <x:c r="K1529" s="0" t="s">
        <x:v>60</x:v>
      </x:c>
      <x:c r="L1529" s="0" t="s">
        <x:v>60</x:v>
      </x:c>
      <x:c r="M1529" s="0" t="s">
        <x:v>59</x:v>
      </x:c>
      <x:c r="N1529" s="0">
        <x:v>189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93</x:v>
      </x:c>
      <x:c r="F1530" s="0" t="s">
        <x:v>94</x:v>
      </x:c>
      <x:c r="G1530" s="0" t="s">
        <x:v>71</x:v>
      </x:c>
      <x:c r="H1530" s="0" t="s">
        <x:v>89</x:v>
      </x:c>
      <x:c r="I1530" s="0" t="s">
        <x:v>61</x:v>
      </x:c>
      <x:c r="J1530" s="0" t="s">
        <x:v>62</x:v>
      </x:c>
      <x:c r="K1530" s="0" t="s">
        <x:v>58</x:v>
      </x:c>
      <x:c r="L1530" s="0" t="s">
        <x:v>58</x:v>
      </x:c>
      <x:c r="M1530" s="0" t="s">
        <x:v>59</x:v>
      </x:c>
      <x:c r="N1530" s="0">
        <x:v>23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93</x:v>
      </x:c>
      <x:c r="F1531" s="0" t="s">
        <x:v>94</x:v>
      </x:c>
      <x:c r="G1531" s="0" t="s">
        <x:v>71</x:v>
      </x:c>
      <x:c r="H1531" s="0" t="s">
        <x:v>89</x:v>
      </x:c>
      <x:c r="I1531" s="0" t="s">
        <x:v>61</x:v>
      </x:c>
      <x:c r="J1531" s="0" t="s">
        <x:v>62</x:v>
      </x:c>
      <x:c r="K1531" s="0" t="s">
        <x:v>60</x:v>
      </x:c>
      <x:c r="L1531" s="0" t="s">
        <x:v>60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93</x:v>
      </x:c>
      <x:c r="F1532" s="0" t="s">
        <x:v>94</x:v>
      </x:c>
      <x:c r="G1532" s="0" t="s">
        <x:v>71</x:v>
      </x:c>
      <x:c r="H1532" s="0" t="s">
        <x:v>89</x:v>
      </x:c>
      <x:c r="I1532" s="0" t="s">
        <x:v>63</x:v>
      </x:c>
      <x:c r="J1532" s="0" t="s">
        <x:v>64</x:v>
      </x:c>
      <x:c r="K1532" s="0" t="s">
        <x:v>58</x:v>
      </x:c>
      <x:c r="L1532" s="0" t="s">
        <x:v>58</x:v>
      </x:c>
      <x:c r="M1532" s="0" t="s">
        <x:v>59</x:v>
      </x:c>
      <x:c r="N1532" s="0">
        <x:v>81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93</x:v>
      </x:c>
      <x:c r="F1533" s="0" t="s">
        <x:v>94</x:v>
      </x:c>
      <x:c r="G1533" s="0" t="s">
        <x:v>71</x:v>
      </x:c>
      <x:c r="H1533" s="0" t="s">
        <x:v>89</x:v>
      </x:c>
      <x:c r="I1533" s="0" t="s">
        <x:v>63</x:v>
      </x:c>
      <x:c r="J1533" s="0" t="s">
        <x:v>64</x:v>
      </x:c>
      <x:c r="K1533" s="0" t="s">
        <x:v>60</x:v>
      </x:c>
      <x:c r="L1533" s="0" t="s">
        <x:v>60</x:v>
      </x:c>
      <x:c r="M1533" s="0" t="s">
        <x:v>59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93</x:v>
      </x:c>
      <x:c r="F1534" s="0" t="s">
        <x:v>94</x:v>
      </x:c>
      <x:c r="G1534" s="0" t="s">
        <x:v>71</x:v>
      </x:c>
      <x:c r="H1534" s="0" t="s">
        <x:v>89</x:v>
      </x:c>
      <x:c r="I1534" s="0" t="s">
        <x:v>65</x:v>
      </x:c>
      <x:c r="J1534" s="0" t="s">
        <x:v>66</x:v>
      </x:c>
      <x:c r="K1534" s="0" t="s">
        <x:v>58</x:v>
      </x:c>
      <x:c r="L1534" s="0" t="s">
        <x:v>58</x:v>
      </x:c>
      <x:c r="M1534" s="0" t="s">
        <x:v>59</x:v>
      </x:c>
      <x:c r="N1534" s="0">
        <x:v>52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93</x:v>
      </x:c>
      <x:c r="F1535" s="0" t="s">
        <x:v>94</x:v>
      </x:c>
      <x:c r="G1535" s="0" t="s">
        <x:v>71</x:v>
      </x:c>
      <x:c r="H1535" s="0" t="s">
        <x:v>89</x:v>
      </x:c>
      <x:c r="I1535" s="0" t="s">
        <x:v>65</x:v>
      </x:c>
      <x:c r="J1535" s="0" t="s">
        <x:v>66</x:v>
      </x:c>
      <x:c r="K1535" s="0" t="s">
        <x:v>60</x:v>
      </x:c>
      <x:c r="L1535" s="0" t="s">
        <x:v>60</x:v>
      </x:c>
      <x:c r="M1535" s="0" t="s">
        <x:v>59</x:v>
      </x:c>
      <x:c r="N1535" s="0">
        <x:v>58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93</x:v>
      </x:c>
      <x:c r="F1536" s="0" t="s">
        <x:v>94</x:v>
      </x:c>
      <x:c r="G1536" s="0" t="s">
        <x:v>71</x:v>
      </x:c>
      <x:c r="H1536" s="0" t="s">
        <x:v>89</x:v>
      </x:c>
      <x:c r="I1536" s="0" t="s">
        <x:v>67</x:v>
      </x:c>
      <x:c r="J1536" s="0" t="s">
        <x:v>68</x:v>
      </x:c>
      <x:c r="K1536" s="0" t="s">
        <x:v>58</x:v>
      </x:c>
      <x:c r="L1536" s="0" t="s">
        <x:v>58</x:v>
      </x:c>
      <x:c r="M1536" s="0" t="s">
        <x:v>59</x:v>
      </x:c>
      <x:c r="N1536" s="0">
        <x:v>23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93</x:v>
      </x:c>
      <x:c r="F1537" s="0" t="s">
        <x:v>94</x:v>
      </x:c>
      <x:c r="G1537" s="0" t="s">
        <x:v>71</x:v>
      </x:c>
      <x:c r="H1537" s="0" t="s">
        <x:v>89</x:v>
      </x:c>
      <x:c r="I1537" s="0" t="s">
        <x:v>67</x:v>
      </x:c>
      <x:c r="J1537" s="0" t="s">
        <x:v>68</x:v>
      </x:c>
      <x:c r="K1537" s="0" t="s">
        <x:v>60</x:v>
      </x:c>
      <x:c r="L1537" s="0" t="s">
        <x:v>60</x:v>
      </x:c>
      <x:c r="M1537" s="0" t="s">
        <x:v>59</x:v>
      </x:c>
      <x:c r="N1537" s="0">
        <x:v>17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93</x:v>
      </x:c>
      <x:c r="F1538" s="0" t="s">
        <x:v>94</x:v>
      </x:c>
      <x:c r="G1538" s="0" t="s">
        <x:v>71</x:v>
      </x:c>
      <x:c r="H1538" s="0" t="s">
        <x:v>89</x:v>
      </x:c>
      <x:c r="I1538" s="0" t="s">
        <x:v>69</x:v>
      </x:c>
      <x:c r="J1538" s="0" t="s">
        <x:v>70</x:v>
      </x:c>
      <x:c r="K1538" s="0" t="s">
        <x:v>58</x:v>
      </x:c>
      <x:c r="L1538" s="0" t="s">
        <x:v>58</x:v>
      </x:c>
      <x:c r="M1538" s="0" t="s">
        <x:v>59</x:v>
      </x:c>
      <x:c r="N1538" s="0">
        <x:v>6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93</x:v>
      </x:c>
      <x:c r="F1539" s="0" t="s">
        <x:v>94</x:v>
      </x:c>
      <x:c r="G1539" s="0" t="s">
        <x:v>71</x:v>
      </x:c>
      <x:c r="H1539" s="0" t="s">
        <x:v>89</x:v>
      </x:c>
      <x:c r="I1539" s="0" t="s">
        <x:v>69</x:v>
      </x:c>
      <x:c r="J1539" s="0" t="s">
        <x:v>70</x:v>
      </x:c>
      <x:c r="K1539" s="0" t="s">
        <x:v>60</x:v>
      </x:c>
      <x:c r="L1539" s="0" t="s">
        <x:v>60</x:v>
      </x:c>
      <x:c r="M1539" s="0" t="s">
        <x:v>59</x:v>
      </x:c>
      <x:c r="N1539" s="0">
        <x:v>6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93</x:v>
      </x:c>
      <x:c r="F1540" s="0" t="s">
        <x:v>94</x:v>
      </x:c>
      <x:c r="G1540" s="0" t="s">
        <x:v>71</x:v>
      </x:c>
      <x:c r="H1540" s="0" t="s">
        <x:v>89</x:v>
      </x:c>
      <x:c r="I1540" s="0" t="s">
        <x:v>71</x:v>
      </x:c>
      <x:c r="J1540" s="0" t="s">
        <x:v>72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93</x:v>
      </x:c>
      <x:c r="F1541" s="0" t="s">
        <x:v>94</x:v>
      </x:c>
      <x:c r="G1541" s="0" t="s">
        <x:v>71</x:v>
      </x:c>
      <x:c r="H1541" s="0" t="s">
        <x:v>89</x:v>
      </x:c>
      <x:c r="I1541" s="0" t="s">
        <x:v>71</x:v>
      </x:c>
      <x:c r="J1541" s="0" t="s">
        <x:v>72</x:v>
      </x:c>
      <x:c r="K1541" s="0" t="s">
        <x:v>60</x:v>
      </x:c>
      <x:c r="L1541" s="0" t="s">
        <x:v>60</x:v>
      </x:c>
      <x:c r="M1541" s="0" t="s">
        <x:v>59</x:v>
      </x:c>
      <x:c r="N1541" s="0">
        <x:v>3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93</x:v>
      </x:c>
      <x:c r="F1542" s="0" t="s">
        <x:v>94</x:v>
      </x:c>
      <x:c r="G1542" s="0" t="s">
        <x:v>90</x:v>
      </x:c>
      <x:c r="H1542" s="0" t="s">
        <x:v>91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93</x:v>
      </x:c>
      <x:c r="F1543" s="0" t="s">
        <x:v>94</x:v>
      </x:c>
      <x:c r="G1543" s="0" t="s">
        <x:v>90</x:v>
      </x:c>
      <x:c r="H1543" s="0" t="s">
        <x:v>91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144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93</x:v>
      </x:c>
      <x:c r="F1544" s="0" t="s">
        <x:v>94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93</x:v>
      </x:c>
      <x:c r="F1545" s="0" t="s">
        <x:v>94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93</x:v>
      </x:c>
      <x:c r="F1546" s="0" t="s">
        <x:v>94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45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93</x:v>
      </x:c>
      <x:c r="F1547" s="0" t="s">
        <x:v>94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50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93</x:v>
      </x:c>
      <x:c r="F1548" s="0" t="s">
        <x:v>94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49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93</x:v>
      </x:c>
      <x:c r="F1549" s="0" t="s">
        <x:v>94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51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20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52</x:v>
      </x:c>
      <x:c r="H1556" s="0" t="s">
        <x:v>92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1294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52</x:v>
      </x:c>
      <x:c r="H1557" s="0" t="s">
        <x:v>92</x:v>
      </x:c>
      <x:c r="I1557" s="0" t="s">
        <x:v>52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1428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52</x:v>
      </x:c>
      <x:c r="H1558" s="0" t="s">
        <x:v>92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176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52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206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52</x:v>
      </x:c>
      <x:c r="H1560" s="0" t="s">
        <x:v>92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476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52</x:v>
      </x:c>
      <x:c r="H1561" s="0" t="s">
        <x:v>92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542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52</x:v>
      </x:c>
      <x:c r="H1562" s="0" t="s">
        <x:v>92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397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52</x:v>
      </x:c>
      <x:c r="H1563" s="0" t="s">
        <x:v>92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438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52</x:v>
      </x:c>
      <x:c r="H1564" s="0" t="s">
        <x:v>92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157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52</x:v>
      </x:c>
      <x:c r="H1565" s="0" t="s">
        <x:v>92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137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52</x:v>
      </x:c>
      <x:c r="H1566" s="0" t="s">
        <x:v>92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61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52</x:v>
      </x:c>
      <x:c r="H1567" s="0" t="s">
        <x:v>92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70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92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27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52</x:v>
      </x:c>
      <x:c r="H1569" s="0" t="s">
        <x:v>92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35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95</x:v>
      </x:c>
      <x:c r="F1570" s="0" t="s">
        <x:v>96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3030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2859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95</x:v>
      </x:c>
      <x:c r="F1572" s="0" t="s">
        <x:v>96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2007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95</x:v>
      </x:c>
      <x:c r="F1573" s="0" t="s">
        <x:v>96</x:v>
      </x:c>
      <x:c r="G1573" s="0" t="s">
        <x:v>55</x:v>
      </x:c>
      <x:c r="H1573" s="0" t="s">
        <x:v>56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1811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95</x:v>
      </x:c>
      <x:c r="F1574" s="0" t="s">
        <x:v>96</x:v>
      </x:c>
      <x:c r="G1574" s="0" t="s">
        <x:v>55</x:v>
      </x:c>
      <x:c r="H1574" s="0" t="s">
        <x:v>56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799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95</x:v>
      </x:c>
      <x:c r="F1575" s="0" t="s">
        <x:v>96</x:v>
      </x:c>
      <x:c r="G1575" s="0" t="s">
        <x:v>55</x:v>
      </x:c>
      <x:c r="H1575" s="0" t="s">
        <x:v>56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753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95</x:v>
      </x:c>
      <x:c r="F1576" s="0" t="s">
        <x:v>96</x:v>
      </x:c>
      <x:c r="G1576" s="0" t="s">
        <x:v>55</x:v>
      </x:c>
      <x:c r="H1576" s="0" t="s">
        <x:v>56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135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95</x:v>
      </x:c>
      <x:c r="F1577" s="0" t="s">
        <x:v>96</x:v>
      </x:c>
      <x:c r="G1577" s="0" t="s">
        <x:v>55</x:v>
      </x:c>
      <x:c r="H1577" s="0" t="s">
        <x:v>56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175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95</x:v>
      </x:c>
      <x:c r="F1578" s="0" t="s">
        <x:v>96</x:v>
      </x:c>
      <x:c r="G1578" s="0" t="s">
        <x:v>55</x:v>
      </x:c>
      <x:c r="H1578" s="0" t="s">
        <x:v>56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31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95</x:v>
      </x:c>
      <x:c r="F1580" s="0" t="s">
        <x:v>96</x:v>
      </x:c>
      <x:c r="G1580" s="0" t="s">
        <x:v>55</x:v>
      </x:c>
      <x:c r="H1580" s="0" t="s">
        <x:v>56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95</x:v>
      </x:c>
      <x:c r="F1581" s="0" t="s">
        <x:v>96</x:v>
      </x:c>
      <x:c r="G1581" s="0" t="s">
        <x:v>55</x:v>
      </x:c>
      <x:c r="H1581" s="0" t="s">
        <x:v>56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7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95</x:v>
      </x:c>
      <x:c r="F1582" s="0" t="s">
        <x:v>96</x:v>
      </x:c>
      <x:c r="G1582" s="0" t="s">
        <x:v>55</x:v>
      </x:c>
      <x:c r="H1582" s="0" t="s">
        <x:v>56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67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95</x:v>
      </x:c>
      <x:c r="F1583" s="0" t="s">
        <x:v>96</x:v>
      </x:c>
      <x:c r="G1583" s="0" t="s">
        <x:v>55</x:v>
      </x:c>
      <x:c r="H1583" s="0" t="s">
        <x:v>56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82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95</x:v>
      </x:c>
      <x:c r="F1584" s="0" t="s">
        <x:v>96</x:v>
      </x:c>
      <x:c r="G1584" s="0" t="s">
        <x:v>73</x:v>
      </x:c>
      <x:c r="H1584" s="0" t="s">
        <x:v>74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322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95</x:v>
      </x:c>
      <x:c r="F1585" s="0" t="s">
        <x:v>96</x:v>
      </x:c>
      <x:c r="G1585" s="0" t="s">
        <x:v>73</x:v>
      </x:c>
      <x:c r="H1585" s="0" t="s">
        <x:v>74</x:v>
      </x:c>
      <x:c r="I1585" s="0" t="s">
        <x:v>52</x:v>
      </x:c>
      <x:c r="J1585" s="0" t="s">
        <x:v>57</x:v>
      </x:c>
      <x:c r="K1585" s="0" t="s">
        <x:v>60</x:v>
      </x:c>
      <x:c r="L1585" s="0" t="s">
        <x:v>60</x:v>
      </x:c>
      <x:c r="M1585" s="0" t="s">
        <x:v>59</x:v>
      </x:c>
      <x:c r="N1585" s="0">
        <x:v>382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95</x:v>
      </x:c>
      <x:c r="F1586" s="0" t="s">
        <x:v>96</x:v>
      </x:c>
      <x:c r="G1586" s="0" t="s">
        <x:v>73</x:v>
      </x:c>
      <x:c r="H1586" s="0" t="s">
        <x:v>74</x:v>
      </x:c>
      <x:c r="I1586" s="0" t="s">
        <x:v>61</x:v>
      </x:c>
      <x:c r="J1586" s="0" t="s">
        <x:v>62</x:v>
      </x:c>
      <x:c r="K1586" s="0" t="s">
        <x:v>58</x:v>
      </x:c>
      <x:c r="L1586" s="0" t="s">
        <x:v>58</x:v>
      </x:c>
      <x:c r="M1586" s="0" t="s">
        <x:v>59</x:v>
      </x:c>
      <x:c r="N1586" s="0">
        <x:v>84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95</x:v>
      </x:c>
      <x:c r="F1587" s="0" t="s">
        <x:v>96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60</x:v>
      </x:c>
      <x:c r="L1587" s="0" t="s">
        <x:v>60</x:v>
      </x:c>
      <x:c r="M1587" s="0" t="s">
        <x:v>59</x:v>
      </x:c>
      <x:c r="N1587" s="0">
        <x:v>81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95</x:v>
      </x:c>
      <x:c r="F1588" s="0" t="s">
        <x:v>96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58</x:v>
      </x:c>
      <x:c r="L1588" s="0" t="s">
        <x:v>58</x:v>
      </x:c>
      <x:c r="M1588" s="0" t="s">
        <x:v>59</x:v>
      </x:c>
      <x:c r="N1588" s="0">
        <x:v>138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95</x:v>
      </x:c>
      <x:c r="F1589" s="0" t="s">
        <x:v>96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60</x:v>
      </x:c>
      <x:c r="L1589" s="0" t="s">
        <x:v>60</x:v>
      </x:c>
      <x:c r="M1589" s="0" t="s">
        <x:v>59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95</x:v>
      </x:c>
      <x:c r="F1590" s="0" t="s">
        <x:v>96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58</x:v>
      </x:c>
      <x:c r="L1590" s="0" t="s">
        <x:v>58</x:v>
      </x:c>
      <x:c r="M1590" s="0" t="s">
        <x:v>59</x:v>
      </x:c>
      <x:c r="N1590" s="0">
        <x:v>75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95</x:v>
      </x:c>
      <x:c r="F1591" s="0" t="s">
        <x:v>96</x:v>
      </x:c>
      <x:c r="G1591" s="0" t="s">
        <x:v>73</x:v>
      </x:c>
      <x:c r="H1591" s="0" t="s">
        <x:v>74</x:v>
      </x:c>
      <x:c r="I1591" s="0" t="s">
        <x:v>65</x:v>
      </x:c>
      <x:c r="J1591" s="0" t="s">
        <x:v>66</x:v>
      </x:c>
      <x:c r="K1591" s="0" t="s">
        <x:v>60</x:v>
      </x:c>
      <x:c r="L1591" s="0" t="s">
        <x:v>60</x:v>
      </x:c>
      <x:c r="M1591" s="0" t="s">
        <x:v>59</x:v>
      </x:c>
      <x:c r="N1591" s="0">
        <x:v>109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95</x:v>
      </x:c>
      <x:c r="F1592" s="0" t="s">
        <x:v>96</x:v>
      </x:c>
      <x:c r="G1592" s="0" t="s">
        <x:v>73</x:v>
      </x:c>
      <x:c r="H1592" s="0" t="s">
        <x:v>74</x:v>
      </x:c>
      <x:c r="I1592" s="0" t="s">
        <x:v>67</x:v>
      </x:c>
      <x:c r="J1592" s="0" t="s">
        <x:v>68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95</x:v>
      </x:c>
      <x:c r="F1593" s="0" t="s">
        <x:v>96</x:v>
      </x:c>
      <x:c r="G1593" s="0" t="s">
        <x:v>73</x:v>
      </x:c>
      <x:c r="H1593" s="0" t="s">
        <x:v>74</x:v>
      </x:c>
      <x:c r="I1593" s="0" t="s">
        <x:v>67</x:v>
      </x:c>
      <x:c r="J1593" s="0" t="s">
        <x:v>68</x:v>
      </x:c>
      <x:c r="K1593" s="0" t="s">
        <x:v>60</x:v>
      </x:c>
      <x:c r="L1593" s="0" t="s">
        <x:v>60</x:v>
      </x:c>
      <x:c r="M1593" s="0" t="s">
        <x:v>59</x:v>
      </x:c>
      <x:c r="N1593" s="0">
        <x:v>25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95</x:v>
      </x:c>
      <x:c r="F1594" s="0" t="s">
        <x:v>96</x:v>
      </x:c>
      <x:c r="G1594" s="0" t="s">
        <x:v>73</x:v>
      </x:c>
      <x:c r="H1594" s="0" t="s">
        <x:v>74</x:v>
      </x:c>
      <x:c r="I1594" s="0" t="s">
        <x:v>69</x:v>
      </x:c>
      <x:c r="J1594" s="0" t="s">
        <x:v>70</x:v>
      </x:c>
      <x:c r="K1594" s="0" t="s">
        <x:v>58</x:v>
      </x:c>
      <x:c r="L1594" s="0" t="s">
        <x:v>58</x:v>
      </x:c>
      <x:c r="M1594" s="0" t="s">
        <x:v>59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95</x:v>
      </x:c>
      <x:c r="F1595" s="0" t="s">
        <x:v>96</x:v>
      </x:c>
      <x:c r="G1595" s="0" t="s">
        <x:v>73</x:v>
      </x:c>
      <x:c r="H1595" s="0" t="s">
        <x:v>74</x:v>
      </x:c>
      <x:c r="I1595" s="0" t="s">
        <x:v>69</x:v>
      </x:c>
      <x:c r="J1595" s="0" t="s">
        <x:v>70</x:v>
      </x:c>
      <x:c r="K1595" s="0" t="s">
        <x:v>60</x:v>
      </x:c>
      <x:c r="L1595" s="0" t="s">
        <x:v>60</x:v>
      </x:c>
      <x:c r="M1595" s="0" t="s">
        <x:v>59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95</x:v>
      </x:c>
      <x:c r="F1596" s="0" t="s">
        <x:v>96</x:v>
      </x:c>
      <x:c r="G1596" s="0" t="s">
        <x:v>73</x:v>
      </x:c>
      <x:c r="H1596" s="0" t="s">
        <x:v>74</x:v>
      </x:c>
      <x:c r="I1596" s="0" t="s">
        <x:v>71</x:v>
      </x:c>
      <x:c r="J1596" s="0" t="s">
        <x:v>72</x:v>
      </x:c>
      <x:c r="K1596" s="0" t="s">
        <x:v>58</x:v>
      </x:c>
      <x:c r="L1596" s="0" t="s">
        <x:v>58</x:v>
      </x:c>
      <x:c r="M1596" s="0" t="s">
        <x:v>59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95</x:v>
      </x:c>
      <x:c r="F1597" s="0" t="s">
        <x:v>96</x:v>
      </x:c>
      <x:c r="G1597" s="0" t="s">
        <x:v>73</x:v>
      </x:c>
      <x:c r="H1597" s="0" t="s">
        <x:v>74</x:v>
      </x:c>
      <x:c r="I1597" s="0" t="s">
        <x:v>71</x:v>
      </x:c>
      <x:c r="J1597" s="0" t="s">
        <x:v>72</x:v>
      </x:c>
      <x:c r="K1597" s="0" t="s">
        <x:v>60</x:v>
      </x:c>
      <x:c r="L1597" s="0" t="s">
        <x:v>60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95</x:v>
      </x:c>
      <x:c r="F1598" s="0" t="s">
        <x:v>96</x:v>
      </x:c>
      <x:c r="G1598" s="0" t="s">
        <x:v>75</x:v>
      </x:c>
      <x:c r="H1598" s="0" t="s">
        <x:v>76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95</x:v>
      </x:c>
      <x:c r="F1599" s="0" t="s">
        <x:v>96</x:v>
      </x:c>
      <x:c r="G1599" s="0" t="s">
        <x:v>75</x:v>
      </x:c>
      <x:c r="H1599" s="0" t="s">
        <x:v>76</x:v>
      </x:c>
      <x:c r="I1599" s="0" t="s">
        <x:v>52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95</x:v>
      </x:c>
      <x:c r="F1600" s="0" t="s">
        <x:v>96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9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95</x:v>
      </x:c>
      <x:c r="F1601" s="0" t="s">
        <x:v>96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12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95</x:v>
      </x:c>
      <x:c r="F1602" s="0" t="s">
        <x:v>96</x:v>
      </x:c>
      <x:c r="G1602" s="0" t="s">
        <x:v>75</x:v>
      </x:c>
      <x:c r="H1602" s="0" t="s">
        <x:v>76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95</x:v>
      </x:c>
      <x:c r="F1603" s="0" t="s">
        <x:v>96</x:v>
      </x:c>
      <x:c r="G1603" s="0" t="s">
        <x:v>75</x:v>
      </x:c>
      <x:c r="H1603" s="0" t="s">
        <x:v>76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9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95</x:v>
      </x:c>
      <x:c r="F1610" s="0" t="s">
        <x:v>96</x:v>
      </x:c>
      <x:c r="G1610" s="0" t="s">
        <x:v>75</x:v>
      </x:c>
      <x:c r="H1610" s="0" t="s">
        <x:v>76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95</x:v>
      </x:c>
      <x:c r="F1611" s="0" t="s">
        <x:v>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35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95</x:v>
      </x:c>
      <x:c r="F1614" s="0" t="s">
        <x:v>96</x:v>
      </x:c>
      <x:c r="G1614" s="0" t="s">
        <x:v>77</x:v>
      </x:c>
      <x:c r="H1614" s="0" t="s">
        <x:v>78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95</x:v>
      </x:c>
      <x:c r="F1615" s="0" t="s">
        <x:v>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95</x:v>
      </x:c>
      <x:c r="F1616" s="0" t="s">
        <x:v>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17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95</x:v>
      </x:c>
      <x:c r="F1617" s="0" t="s">
        <x:v>96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11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95</x:v>
      </x:c>
      <x:c r="F1618" s="0" t="s">
        <x:v>96</x:v>
      </x:c>
      <x:c r="G1618" s="0" t="s">
        <x:v>77</x:v>
      </x:c>
      <x:c r="H1618" s="0" t="s">
        <x:v>78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95</x:v>
      </x:c>
      <x:c r="F1619" s="0" t="s">
        <x:v>96</x:v>
      </x:c>
      <x:c r="G1619" s="0" t="s">
        <x:v>77</x:v>
      </x:c>
      <x:c r="H1619" s="0" t="s">
        <x:v>78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7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95</x:v>
      </x:c>
      <x:c r="F1620" s="0" t="s">
        <x:v>96</x:v>
      </x:c>
      <x:c r="G1620" s="0" t="s">
        <x:v>77</x:v>
      </x:c>
      <x:c r="H1620" s="0" t="s">
        <x:v>78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95</x:v>
      </x:c>
      <x:c r="F1621" s="0" t="s">
        <x:v>96</x:v>
      </x:c>
      <x:c r="G1621" s="0" t="s">
        <x:v>77</x:v>
      </x:c>
      <x:c r="H1621" s="0" t="s">
        <x:v>78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95</x:v>
      </x:c>
      <x:c r="F1622" s="0" t="s">
        <x:v>96</x:v>
      </x:c>
      <x:c r="G1622" s="0" t="s">
        <x:v>77</x:v>
      </x:c>
      <x:c r="H1622" s="0" t="s">
        <x:v>78</x:v>
      </x:c>
      <x:c r="I1622" s="0" t="s">
        <x:v>69</x:v>
      </x:c>
      <x:c r="J1622" s="0" t="s">
        <x:v>70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95</x:v>
      </x:c>
      <x:c r="F1623" s="0" t="s">
        <x:v>96</x:v>
      </x:c>
      <x:c r="G1623" s="0" t="s">
        <x:v>77</x:v>
      </x:c>
      <x:c r="H1623" s="0" t="s">
        <x:v>78</x:v>
      </x:c>
      <x:c r="I1623" s="0" t="s">
        <x:v>69</x:v>
      </x:c>
      <x:c r="J1623" s="0" t="s">
        <x:v>70</x:v>
      </x:c>
      <x:c r="K1623" s="0" t="s">
        <x:v>60</x:v>
      </x:c>
      <x:c r="L1623" s="0" t="s">
        <x:v>60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95</x:v>
      </x:c>
      <x:c r="F1624" s="0" t="s">
        <x:v>96</x:v>
      </x:c>
      <x:c r="G1624" s="0" t="s">
        <x:v>77</x:v>
      </x:c>
      <x:c r="H1624" s="0" t="s">
        <x:v>78</x:v>
      </x:c>
      <x:c r="I1624" s="0" t="s">
        <x:v>71</x:v>
      </x:c>
      <x:c r="J1624" s="0" t="s">
        <x:v>72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71</x:v>
      </x:c>
      <x:c r="J1625" s="0" t="s">
        <x:v>72</x:v>
      </x:c>
      <x:c r="K1625" s="0" t="s">
        <x:v>60</x:v>
      </x:c>
      <x:c r="L1625" s="0" t="s">
        <x:v>60</x:v>
      </x:c>
      <x:c r="M1625" s="0" t="s">
        <x:v>59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95</x:v>
      </x:c>
      <x:c r="F1626" s="0" t="s">
        <x:v>96</x:v>
      </x:c>
      <x:c r="G1626" s="0" t="s">
        <x:v>63</x:v>
      </x:c>
      <x:c r="H1626" s="0" t="s">
        <x:v>79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70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95</x:v>
      </x:c>
      <x:c r="F1627" s="0" t="s">
        <x:v>96</x:v>
      </x:c>
      <x:c r="G1627" s="0" t="s">
        <x:v>63</x:v>
      </x:c>
      <x:c r="H1627" s="0" t="s">
        <x:v>79</x:v>
      </x:c>
      <x:c r="I1627" s="0" t="s">
        <x:v>52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99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95</x:v>
      </x:c>
      <x:c r="F1628" s="0" t="s">
        <x:v>96</x:v>
      </x:c>
      <x:c r="G1628" s="0" t="s">
        <x:v>63</x:v>
      </x:c>
      <x:c r="H1628" s="0" t="s">
        <x:v>79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95</x:v>
      </x:c>
      <x:c r="F1629" s="0" t="s">
        <x:v>96</x:v>
      </x:c>
      <x:c r="G1629" s="0" t="s">
        <x:v>63</x:v>
      </x:c>
      <x:c r="H1629" s="0" t="s">
        <x:v>79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95</x:v>
      </x:c>
      <x:c r="F1630" s="0" t="s">
        <x:v>96</x:v>
      </x:c>
      <x:c r="G1630" s="0" t="s">
        <x:v>63</x:v>
      </x:c>
      <x:c r="H1630" s="0" t="s">
        <x:v>79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29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95</x:v>
      </x:c>
      <x:c r="F1631" s="0" t="s">
        <x:v>96</x:v>
      </x:c>
      <x:c r="G1631" s="0" t="s">
        <x:v>63</x:v>
      </x:c>
      <x:c r="H1631" s="0" t="s">
        <x:v>79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32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95</x:v>
      </x:c>
      <x:c r="F1632" s="0" t="s">
        <x:v>96</x:v>
      </x:c>
      <x:c r="G1632" s="0" t="s">
        <x:v>63</x:v>
      </x:c>
      <x:c r="H1632" s="0" t="s">
        <x:v>79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21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95</x:v>
      </x:c>
      <x:c r="F1633" s="0" t="s">
        <x:v>96</x:v>
      </x:c>
      <x:c r="G1633" s="0" t="s">
        <x:v>63</x:v>
      </x:c>
      <x:c r="H1633" s="0" t="s">
        <x:v>79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36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95</x:v>
      </x:c>
      <x:c r="F1634" s="0" t="s">
        <x:v>96</x:v>
      </x:c>
      <x:c r="G1634" s="0" t="s">
        <x:v>63</x:v>
      </x:c>
      <x:c r="H1634" s="0" t="s">
        <x:v>79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8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95</x:v>
      </x:c>
      <x:c r="F1635" s="0" t="s">
        <x:v>96</x:v>
      </x:c>
      <x:c r="G1635" s="0" t="s">
        <x:v>63</x:v>
      </x:c>
      <x:c r="H1635" s="0" t="s">
        <x:v>79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95</x:v>
      </x:c>
      <x:c r="F1636" s="0" t="s">
        <x:v>96</x:v>
      </x:c>
      <x:c r="G1636" s="0" t="s">
        <x:v>63</x:v>
      </x:c>
      <x:c r="H1636" s="0" t="s">
        <x:v>79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95</x:v>
      </x:c>
      <x:c r="F1637" s="0" t="s">
        <x:v>96</x:v>
      </x:c>
      <x:c r="G1637" s="0" t="s">
        <x:v>63</x:v>
      </x:c>
      <x:c r="H1637" s="0" t="s">
        <x:v>79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95</x:v>
      </x:c>
      <x:c r="F1638" s="0" t="s">
        <x:v>96</x:v>
      </x:c>
      <x:c r="G1638" s="0" t="s">
        <x:v>63</x:v>
      </x:c>
      <x:c r="H1638" s="0" t="s">
        <x:v>79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95</x:v>
      </x:c>
      <x:c r="F1639" s="0" t="s">
        <x:v>96</x:v>
      </x:c>
      <x:c r="G1639" s="0" t="s">
        <x:v>63</x:v>
      </x:c>
      <x:c r="H1639" s="0" t="s">
        <x:v>79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95</x:v>
      </x:c>
      <x:c r="F1640" s="0" t="s">
        <x:v>96</x:v>
      </x:c>
      <x:c r="G1640" s="0" t="s">
        <x:v>80</x:v>
      </x:c>
      <x:c r="H1640" s="0" t="s">
        <x:v>81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60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95</x:v>
      </x:c>
      <x:c r="F1641" s="0" t="s">
        <x:v>96</x:v>
      </x:c>
      <x:c r="G1641" s="0" t="s">
        <x:v>80</x:v>
      </x:c>
      <x:c r="H1641" s="0" t="s">
        <x:v>81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95</x:v>
      </x:c>
      <x:c r="F1642" s="0" t="s">
        <x:v>96</x:v>
      </x:c>
      <x:c r="G1642" s="0" t="s">
        <x:v>80</x:v>
      </x:c>
      <x:c r="H1642" s="0" t="s">
        <x:v>81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95</x:v>
      </x:c>
      <x:c r="F1643" s="0" t="s">
        <x:v>96</x:v>
      </x:c>
      <x:c r="G1643" s="0" t="s">
        <x:v>80</x:v>
      </x:c>
      <x:c r="H1643" s="0" t="s">
        <x:v>81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95</x:v>
      </x:c>
      <x:c r="F1644" s="0" t="s">
        <x:v>96</x:v>
      </x:c>
      <x:c r="G1644" s="0" t="s">
        <x:v>80</x:v>
      </x:c>
      <x:c r="H1644" s="0" t="s">
        <x:v>81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16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95</x:v>
      </x:c>
      <x:c r="F1645" s="0" t="s">
        <x:v>96</x:v>
      </x:c>
      <x:c r="G1645" s="0" t="s">
        <x:v>80</x:v>
      </x:c>
      <x:c r="H1645" s="0" t="s">
        <x:v>81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95</x:v>
      </x:c>
      <x:c r="F1646" s="0" t="s">
        <x:v>96</x:v>
      </x:c>
      <x:c r="G1646" s="0" t="s">
        <x:v>80</x:v>
      </x:c>
      <x:c r="H1646" s="0" t="s">
        <x:v>81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26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95</x:v>
      </x:c>
      <x:c r="F1647" s="0" t="s">
        <x:v>96</x:v>
      </x:c>
      <x:c r="G1647" s="0" t="s">
        <x:v>80</x:v>
      </x:c>
      <x:c r="H1647" s="0" t="s">
        <x:v>81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27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95</x:v>
      </x:c>
      <x:c r="F1648" s="0" t="s">
        <x:v>96</x:v>
      </x:c>
      <x:c r="G1648" s="0" t="s">
        <x:v>80</x:v>
      </x:c>
      <x:c r="H1648" s="0" t="s">
        <x:v>81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95</x:v>
      </x:c>
      <x:c r="F1649" s="0" t="s">
        <x:v>96</x:v>
      </x:c>
      <x:c r="G1649" s="0" t="s">
        <x:v>80</x:v>
      </x:c>
      <x:c r="H1649" s="0" t="s">
        <x:v>81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95</x:v>
      </x:c>
      <x:c r="F1650" s="0" t="s">
        <x:v>96</x:v>
      </x:c>
      <x:c r="G1650" s="0" t="s">
        <x:v>80</x:v>
      </x:c>
      <x:c r="H1650" s="0" t="s">
        <x:v>81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95</x:v>
      </x:c>
      <x:c r="F1651" s="0" t="s">
        <x:v>96</x:v>
      </x:c>
      <x:c r="G1651" s="0" t="s">
        <x:v>80</x:v>
      </x:c>
      <x:c r="H1651" s="0" t="s">
        <x:v>81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95</x:v>
      </x:c>
      <x:c r="F1652" s="0" t="s">
        <x:v>96</x:v>
      </x:c>
      <x:c r="G1652" s="0" t="s">
        <x:v>80</x:v>
      </x:c>
      <x:c r="H1652" s="0" t="s">
        <x:v>81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95</x:v>
      </x:c>
      <x:c r="F1653" s="0" t="s">
        <x:v>96</x:v>
      </x:c>
      <x:c r="G1653" s="0" t="s">
        <x:v>80</x:v>
      </x:c>
      <x:c r="H1653" s="0" t="s">
        <x:v>81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95</x:v>
      </x:c>
      <x:c r="F1654" s="0" t="s">
        <x:v>96</x:v>
      </x:c>
      <x:c r="G1654" s="0" t="s">
        <x:v>65</x:v>
      </x:c>
      <x:c r="H1654" s="0" t="s">
        <x:v>82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132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95</x:v>
      </x:c>
      <x:c r="F1655" s="0" t="s">
        <x:v>96</x:v>
      </x:c>
      <x:c r="G1655" s="0" t="s">
        <x:v>65</x:v>
      </x:c>
      <x:c r="H1655" s="0" t="s">
        <x:v>82</x:v>
      </x:c>
      <x:c r="I1655" s="0" t="s">
        <x:v>52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154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95</x:v>
      </x:c>
      <x:c r="F1656" s="0" t="s">
        <x:v>96</x:v>
      </x:c>
      <x:c r="G1656" s="0" t="s">
        <x:v>65</x:v>
      </x:c>
      <x:c r="H1656" s="0" t="s">
        <x:v>82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30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95</x:v>
      </x:c>
      <x:c r="F1657" s="0" t="s">
        <x:v>96</x:v>
      </x:c>
      <x:c r="G1657" s="0" t="s">
        <x:v>65</x:v>
      </x:c>
      <x:c r="H1657" s="0" t="s">
        <x:v>82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95</x:v>
      </x:c>
      <x:c r="F1658" s="0" t="s">
        <x:v>96</x:v>
      </x:c>
      <x:c r="G1658" s="0" t="s">
        <x:v>65</x:v>
      </x:c>
      <x:c r="H1658" s="0" t="s">
        <x:v>82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59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95</x:v>
      </x:c>
      <x:c r="F1659" s="0" t="s">
        <x:v>96</x:v>
      </x:c>
      <x:c r="G1659" s="0" t="s">
        <x:v>65</x:v>
      </x:c>
      <x:c r="H1659" s="0" t="s">
        <x:v>82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64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95</x:v>
      </x:c>
      <x:c r="F1660" s="0" t="s">
        <x:v>96</x:v>
      </x:c>
      <x:c r="G1660" s="0" t="s">
        <x:v>65</x:v>
      </x:c>
      <x:c r="H1660" s="0" t="s">
        <x:v>82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95</x:v>
      </x:c>
      <x:c r="F1661" s="0" t="s">
        <x:v>96</x:v>
      </x:c>
      <x:c r="G1661" s="0" t="s">
        <x:v>65</x:v>
      </x:c>
      <x:c r="H1661" s="0" t="s">
        <x:v>82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95</x:v>
      </x:c>
      <x:c r="F1662" s="0" t="s">
        <x:v>96</x:v>
      </x:c>
      <x:c r="G1662" s="0" t="s">
        <x:v>65</x:v>
      </x:c>
      <x:c r="H1662" s="0" t="s">
        <x:v>82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95</x:v>
      </x:c>
      <x:c r="F1663" s="0" t="s">
        <x:v>96</x:v>
      </x:c>
      <x:c r="G1663" s="0" t="s">
        <x:v>65</x:v>
      </x:c>
      <x:c r="H1663" s="0" t="s">
        <x:v>82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15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95</x:v>
      </x:c>
      <x:c r="F1664" s="0" t="s">
        <x:v>96</x:v>
      </x:c>
      <x:c r="G1664" s="0" t="s">
        <x:v>65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95</x:v>
      </x:c>
      <x:c r="F1665" s="0" t="s">
        <x:v>96</x:v>
      </x:c>
      <x:c r="G1665" s="0" t="s">
        <x:v>65</x:v>
      </x:c>
      <x:c r="H1665" s="0" t="s">
        <x:v>82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95</x:v>
      </x:c>
      <x:c r="F1666" s="0" t="s">
        <x:v>96</x:v>
      </x:c>
      <x:c r="G1666" s="0" t="s">
        <x:v>65</x:v>
      </x:c>
      <x:c r="H1666" s="0" t="s">
        <x:v>82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4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95</x:v>
      </x:c>
      <x:c r="F1667" s="0" t="s">
        <x:v>96</x:v>
      </x:c>
      <x:c r="G1667" s="0" t="s">
        <x:v>65</x:v>
      </x:c>
      <x:c r="H1667" s="0" t="s">
        <x:v>82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95</x:v>
      </x:c>
      <x:c r="F1668" s="0" t="s">
        <x:v>96</x:v>
      </x:c>
      <x:c r="G1668" s="0" t="s">
        <x:v>83</x:v>
      </x:c>
      <x:c r="H1668" s="0" t="s">
        <x:v>84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57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95</x:v>
      </x:c>
      <x:c r="F1669" s="0" t="s">
        <x:v>96</x:v>
      </x:c>
      <x:c r="G1669" s="0" t="s">
        <x:v>83</x:v>
      </x:c>
      <x:c r="H1669" s="0" t="s">
        <x:v>84</x:v>
      </x:c>
      <x:c r="I1669" s="0" t="s">
        <x:v>52</x:v>
      </x:c>
      <x:c r="J1669" s="0" t="s">
        <x:v>57</x:v>
      </x:c>
      <x:c r="K1669" s="0" t="s">
        <x:v>60</x:v>
      </x:c>
      <x:c r="L1669" s="0" t="s">
        <x:v>60</x:v>
      </x:c>
      <x:c r="M1669" s="0" t="s">
        <x:v>59</x:v>
      </x:c>
      <x:c r="N1669" s="0">
        <x:v>134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95</x:v>
      </x:c>
      <x:c r="F1670" s="0" t="s">
        <x:v>96</x:v>
      </x:c>
      <x:c r="G1670" s="0" t="s">
        <x:v>83</x:v>
      </x:c>
      <x:c r="H1670" s="0" t="s">
        <x:v>84</x:v>
      </x:c>
      <x:c r="I1670" s="0" t="s">
        <x:v>61</x:v>
      </x:c>
      <x:c r="J1670" s="0" t="s">
        <x:v>62</x:v>
      </x:c>
      <x:c r="K1670" s="0" t="s">
        <x:v>58</x:v>
      </x:c>
      <x:c r="L1670" s="0" t="s">
        <x:v>58</x:v>
      </x:c>
      <x:c r="M1670" s="0" t="s">
        <x:v>59</x:v>
      </x:c>
      <x:c r="N1670" s="0">
        <x:v>2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95</x:v>
      </x:c>
      <x:c r="F1671" s="0" t="s">
        <x:v>96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60</x:v>
      </x:c>
      <x:c r="L1671" s="0" t="s">
        <x:v>60</x:v>
      </x:c>
      <x:c r="M1671" s="0" t="s">
        <x:v>59</x:v>
      </x:c>
      <x:c r="N1671" s="0">
        <x:v>10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95</x:v>
      </x:c>
      <x:c r="F1672" s="0" t="s">
        <x:v>96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58</x:v>
      </x:c>
      <x:c r="L1672" s="0" t="s">
        <x:v>58</x:v>
      </x:c>
      <x:c r="M1672" s="0" t="s">
        <x:v>59</x:v>
      </x:c>
      <x:c r="N1672" s="0">
        <x:v>28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95</x:v>
      </x:c>
      <x:c r="F1673" s="0" t="s">
        <x:v>96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60</x:v>
      </x:c>
      <x:c r="L1673" s="0" t="s">
        <x:v>60</x:v>
      </x:c>
      <x:c r="M1673" s="0" t="s">
        <x:v>59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95</x:v>
      </x:c>
      <x:c r="F1674" s="0" t="s">
        <x:v>96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95</x:v>
      </x:c>
      <x:c r="F1675" s="0" t="s">
        <x:v>96</x:v>
      </x:c>
      <x:c r="G1675" s="0" t="s">
        <x:v>83</x:v>
      </x:c>
      <x:c r="H1675" s="0" t="s">
        <x:v>84</x:v>
      </x:c>
      <x:c r="I1675" s="0" t="s">
        <x:v>65</x:v>
      </x:c>
      <x:c r="J1675" s="0" t="s">
        <x:v>66</x:v>
      </x:c>
      <x:c r="K1675" s="0" t="s">
        <x:v>60</x:v>
      </x:c>
      <x:c r="L1675" s="0" t="s">
        <x:v>60</x:v>
      </x:c>
      <x:c r="M1675" s="0" t="s">
        <x:v>59</x:v>
      </x:c>
      <x:c r="N1675" s="0">
        <x:v>56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95</x:v>
      </x:c>
      <x:c r="F1676" s="0" t="s">
        <x:v>96</x:v>
      </x:c>
      <x:c r="G1676" s="0" t="s">
        <x:v>83</x:v>
      </x:c>
      <x:c r="H1676" s="0" t="s">
        <x:v>84</x:v>
      </x:c>
      <x:c r="I1676" s="0" t="s">
        <x:v>67</x:v>
      </x:c>
      <x:c r="J1676" s="0" t="s">
        <x:v>68</x:v>
      </x:c>
      <x:c r="K1676" s="0" t="s">
        <x:v>58</x:v>
      </x:c>
      <x:c r="L1676" s="0" t="s">
        <x:v>58</x:v>
      </x:c>
      <x:c r="M1676" s="0" t="s">
        <x:v>59</x:v>
      </x:c>
      <x:c r="N1676" s="0">
        <x:v>3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95</x:v>
      </x:c>
      <x:c r="F1677" s="0" t="s">
        <x:v>96</x:v>
      </x:c>
      <x:c r="G1677" s="0" t="s">
        <x:v>83</x:v>
      </x:c>
      <x:c r="H1677" s="0" t="s">
        <x:v>84</x:v>
      </x:c>
      <x:c r="I1677" s="0" t="s">
        <x:v>67</x:v>
      </x:c>
      <x:c r="J1677" s="0" t="s">
        <x:v>68</x:v>
      </x:c>
      <x:c r="K1677" s="0" t="s">
        <x:v>60</x:v>
      </x:c>
      <x:c r="L1677" s="0" t="s">
        <x:v>60</x:v>
      </x:c>
      <x:c r="M1677" s="0" t="s">
        <x:v>59</x:v>
      </x:c>
      <x:c r="N1677" s="0">
        <x:v>15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95</x:v>
      </x:c>
      <x:c r="F1678" s="0" t="s">
        <x:v>96</x:v>
      </x:c>
      <x:c r="G1678" s="0" t="s">
        <x:v>83</x:v>
      </x:c>
      <x:c r="H1678" s="0" t="s">
        <x:v>84</x:v>
      </x:c>
      <x:c r="I1678" s="0" t="s">
        <x:v>69</x:v>
      </x:c>
      <x:c r="J1678" s="0" t="s">
        <x:v>70</x:v>
      </x:c>
      <x:c r="K1678" s="0" t="s">
        <x:v>58</x:v>
      </x:c>
      <x:c r="L1678" s="0" t="s">
        <x:v>58</x:v>
      </x:c>
      <x:c r="M1678" s="0" t="s">
        <x:v>59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95</x:v>
      </x:c>
      <x:c r="F1679" s="0" t="s">
        <x:v>96</x:v>
      </x:c>
      <x:c r="G1679" s="0" t="s">
        <x:v>83</x:v>
      </x:c>
      <x:c r="H1679" s="0" t="s">
        <x:v>84</x:v>
      </x:c>
      <x:c r="I1679" s="0" t="s">
        <x:v>69</x:v>
      </x:c>
      <x:c r="J1679" s="0" t="s">
        <x:v>70</x:v>
      </x:c>
      <x:c r="K1679" s="0" t="s">
        <x:v>60</x:v>
      </x:c>
      <x:c r="L1679" s="0" t="s">
        <x:v>60</x:v>
      </x:c>
      <x:c r="M1679" s="0" t="s">
        <x:v>59</x:v>
      </x:c>
      <x:c r="N1679" s="0">
        <x:v>4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95</x:v>
      </x:c>
      <x:c r="F1680" s="0" t="s">
        <x:v>96</x:v>
      </x:c>
      <x:c r="G1680" s="0" t="s">
        <x:v>83</x:v>
      </x:c>
      <x:c r="H1680" s="0" t="s">
        <x:v>84</x:v>
      </x:c>
      <x:c r="I1680" s="0" t="s">
        <x:v>71</x:v>
      </x:c>
      <x:c r="J1680" s="0" t="s">
        <x:v>72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95</x:v>
      </x:c>
      <x:c r="F1681" s="0" t="s">
        <x:v>96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60</x:v>
      </x:c>
      <x:c r="L1681" s="0" t="s">
        <x:v>60</x:v>
      </x:c>
      <x:c r="M1681" s="0" t="s">
        <x:v>59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95</x:v>
      </x:c>
      <x:c r="F1682" s="0" t="s">
        <x:v>96</x:v>
      </x:c>
      <x:c r="G1682" s="0" t="s">
        <x:v>85</x:v>
      </x:c>
      <x:c r="H1682" s="0" t="s">
        <x:v>86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101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95</x:v>
      </x:c>
      <x:c r="F1683" s="0" t="s">
        <x:v>96</x:v>
      </x:c>
      <x:c r="G1683" s="0" t="s">
        <x:v>85</x:v>
      </x:c>
      <x:c r="H1683" s="0" t="s">
        <x:v>86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95</x:v>
      </x:c>
      <x:c r="F1684" s="0" t="s">
        <x:v>96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11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95</x:v>
      </x:c>
      <x:c r="F1685" s="0" t="s">
        <x:v>96</x:v>
      </x:c>
      <x:c r="G1685" s="0" t="s">
        <x:v>85</x:v>
      </x:c>
      <x:c r="H1685" s="0" t="s">
        <x:v>86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95</x:v>
      </x:c>
      <x:c r="F1686" s="0" t="s">
        <x:v>96</x:v>
      </x:c>
      <x:c r="G1686" s="0" t="s">
        <x:v>85</x:v>
      </x:c>
      <x:c r="H1686" s="0" t="s">
        <x:v>86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95</x:v>
      </x:c>
      <x:c r="F1687" s="0" t="s">
        <x:v>96</x:v>
      </x:c>
      <x:c r="G1687" s="0" t="s">
        <x:v>85</x:v>
      </x:c>
      <x:c r="H1687" s="0" t="s">
        <x:v>86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95</x:v>
      </x:c>
      <x:c r="F1688" s="0" t="s">
        <x:v>96</x:v>
      </x:c>
      <x:c r="G1688" s="0" t="s">
        <x:v>85</x:v>
      </x:c>
      <x:c r="H1688" s="0" t="s">
        <x:v>86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36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95</x:v>
      </x:c>
      <x:c r="F1689" s="0" t="s">
        <x:v>96</x:v>
      </x:c>
      <x:c r="G1689" s="0" t="s">
        <x:v>85</x:v>
      </x:c>
      <x:c r="H1689" s="0" t="s">
        <x:v>86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45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95</x:v>
      </x:c>
      <x:c r="F1690" s="0" t="s">
        <x:v>96</x:v>
      </x:c>
      <x:c r="G1690" s="0" t="s">
        <x:v>85</x:v>
      </x:c>
      <x:c r="H1690" s="0" t="s">
        <x:v>86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7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95</x:v>
      </x:c>
      <x:c r="F1691" s="0" t="s">
        <x:v>96</x:v>
      </x:c>
      <x:c r="G1691" s="0" t="s">
        <x:v>85</x:v>
      </x:c>
      <x:c r="H1691" s="0" t="s">
        <x:v>86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95</x:v>
      </x:c>
      <x:c r="F1692" s="0" t="s">
        <x:v>96</x:v>
      </x:c>
      <x:c r="G1692" s="0" t="s">
        <x:v>85</x:v>
      </x:c>
      <x:c r="H1692" s="0" t="s">
        <x:v>86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95</x:v>
      </x:c>
      <x:c r="F1693" s="0" t="s">
        <x:v>96</x:v>
      </x:c>
      <x:c r="G1693" s="0" t="s">
        <x:v>85</x:v>
      </x:c>
      <x:c r="H1693" s="0" t="s">
        <x:v>86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95</x:v>
      </x:c>
      <x:c r="F1694" s="0" t="s">
        <x:v>96</x:v>
      </x:c>
      <x:c r="G1694" s="0" t="s">
        <x:v>85</x:v>
      </x:c>
      <x:c r="H1694" s="0" t="s">
        <x:v>86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95</x:v>
      </x:c>
      <x:c r="F1695" s="0" t="s">
        <x:v>96</x:v>
      </x:c>
      <x:c r="G1695" s="0" t="s">
        <x:v>85</x:v>
      </x:c>
      <x:c r="H1695" s="0" t="s">
        <x:v>86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95</x:v>
      </x:c>
      <x:c r="F1696" s="0" t="s">
        <x:v>96</x:v>
      </x:c>
      <x:c r="G1696" s="0" t="s">
        <x:v>67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48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95</x:v>
      </x:c>
      <x:c r="F1697" s="0" t="s">
        <x:v>96</x:v>
      </x:c>
      <x:c r="G1697" s="0" t="s">
        <x:v>67</x:v>
      </x:c>
      <x:c r="H1697" s="0" t="s">
        <x:v>87</x:v>
      </x:c>
      <x:c r="I1697" s="0" t="s">
        <x:v>52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54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95</x:v>
      </x:c>
      <x:c r="F1698" s="0" t="s">
        <x:v>96</x:v>
      </x:c>
      <x:c r="G1698" s="0" t="s">
        <x:v>67</x:v>
      </x:c>
      <x:c r="H1698" s="0" t="s">
        <x:v>87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4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95</x:v>
      </x:c>
      <x:c r="F1699" s="0" t="s">
        <x:v>96</x:v>
      </x:c>
      <x:c r="G1699" s="0" t="s">
        <x:v>67</x:v>
      </x:c>
      <x:c r="H1699" s="0" t="s">
        <x:v>87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6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95</x:v>
      </x:c>
      <x:c r="F1700" s="0" t="s">
        <x:v>96</x:v>
      </x:c>
      <x:c r="G1700" s="0" t="s">
        <x:v>67</x:v>
      </x:c>
      <x:c r="H1700" s="0" t="s">
        <x:v>87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13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95</x:v>
      </x:c>
      <x:c r="F1701" s="0" t="s">
        <x:v>96</x:v>
      </x:c>
      <x:c r="G1701" s="0" t="s">
        <x:v>67</x:v>
      </x:c>
      <x:c r="H1701" s="0" t="s">
        <x:v>87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95</x:v>
      </x:c>
      <x:c r="F1702" s="0" t="s">
        <x:v>96</x:v>
      </x:c>
      <x:c r="G1702" s="0" t="s">
        <x:v>67</x:v>
      </x:c>
      <x:c r="H1702" s="0" t="s">
        <x:v>87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23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95</x:v>
      </x:c>
      <x:c r="F1703" s="0" t="s">
        <x:v>96</x:v>
      </x:c>
      <x:c r="G1703" s="0" t="s">
        <x:v>67</x:v>
      </x:c>
      <x:c r="H1703" s="0" t="s">
        <x:v>87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18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95</x:v>
      </x:c>
      <x:c r="F1704" s="0" t="s">
        <x:v>96</x:v>
      </x:c>
      <x:c r="G1704" s="0" t="s">
        <x:v>67</x:v>
      </x:c>
      <x:c r="H1704" s="0" t="s">
        <x:v>87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4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95</x:v>
      </x:c>
      <x:c r="F1705" s="0" t="s">
        <x:v>96</x:v>
      </x:c>
      <x:c r="G1705" s="0" t="s">
        <x:v>67</x:v>
      </x:c>
      <x:c r="H1705" s="0" t="s">
        <x:v>87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10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95</x:v>
      </x:c>
      <x:c r="F1706" s="0" t="s">
        <x:v>96</x:v>
      </x:c>
      <x:c r="G1706" s="0" t="s">
        <x:v>67</x:v>
      </x:c>
      <x:c r="H1706" s="0" t="s">
        <x:v>87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95</x:v>
      </x:c>
      <x:c r="F1707" s="0" t="s">
        <x:v>96</x:v>
      </x:c>
      <x:c r="G1707" s="0" t="s">
        <x:v>67</x:v>
      </x:c>
      <x:c r="H1707" s="0" t="s">
        <x:v>87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5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95</x:v>
      </x:c>
      <x:c r="F1708" s="0" t="s">
        <x:v>96</x:v>
      </x:c>
      <x:c r="G1708" s="0" t="s">
        <x:v>67</x:v>
      </x:c>
      <x:c r="H1708" s="0" t="s">
        <x:v>87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95</x:v>
      </x:c>
      <x:c r="F1709" s="0" t="s">
        <x:v>96</x:v>
      </x:c>
      <x:c r="G1709" s="0" t="s">
        <x:v>67</x:v>
      </x:c>
      <x:c r="H1709" s="0" t="s">
        <x:v>87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95</x:v>
      </x:c>
      <x:c r="F1710" s="0" t="s">
        <x:v>96</x:v>
      </x:c>
      <x:c r="G1710" s="0" t="s">
        <x:v>69</x:v>
      </x:c>
      <x:c r="H1710" s="0" t="s">
        <x:v>88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66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95</x:v>
      </x:c>
      <x:c r="F1711" s="0" t="s">
        <x:v>96</x:v>
      </x:c>
      <x:c r="G1711" s="0" t="s">
        <x:v>69</x:v>
      </x:c>
      <x:c r="H1711" s="0" t="s">
        <x:v>88</x:v>
      </x:c>
      <x:c r="I1711" s="0" t="s">
        <x:v>52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107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95</x:v>
      </x:c>
      <x:c r="F1712" s="0" t="s">
        <x:v>96</x:v>
      </x:c>
      <x:c r="G1712" s="0" t="s">
        <x:v>69</x:v>
      </x:c>
      <x:c r="H1712" s="0" t="s">
        <x:v>88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95</x:v>
      </x:c>
      <x:c r="F1713" s="0" t="s">
        <x:v>96</x:v>
      </x:c>
      <x:c r="G1713" s="0" t="s">
        <x:v>69</x:v>
      </x:c>
      <x:c r="H1713" s="0" t="s">
        <x:v>88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95</x:v>
      </x:c>
      <x:c r="F1714" s="0" t="s">
        <x:v>96</x:v>
      </x:c>
      <x:c r="G1714" s="0" t="s">
        <x:v>69</x:v>
      </x:c>
      <x:c r="H1714" s="0" t="s">
        <x:v>88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19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95</x:v>
      </x:c>
      <x:c r="F1715" s="0" t="s">
        <x:v>96</x:v>
      </x:c>
      <x:c r="G1715" s="0" t="s">
        <x:v>69</x:v>
      </x:c>
      <x:c r="H1715" s="0" t="s">
        <x:v>88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32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95</x:v>
      </x:c>
      <x:c r="F1716" s="0" t="s">
        <x:v>96</x:v>
      </x:c>
      <x:c r="G1716" s="0" t="s">
        <x:v>69</x:v>
      </x:c>
      <x:c r="H1716" s="0" t="s">
        <x:v>88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31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95</x:v>
      </x:c>
      <x:c r="F1717" s="0" t="s">
        <x:v>96</x:v>
      </x:c>
      <x:c r="G1717" s="0" t="s">
        <x:v>69</x:v>
      </x:c>
      <x:c r="H1717" s="0" t="s">
        <x:v>88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95</x:v>
      </x:c>
      <x:c r="F1718" s="0" t="s">
        <x:v>96</x:v>
      </x:c>
      <x:c r="G1718" s="0" t="s">
        <x:v>69</x:v>
      </x:c>
      <x:c r="H1718" s="0" t="s">
        <x:v>88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6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95</x:v>
      </x:c>
      <x:c r="F1719" s="0" t="s">
        <x:v>96</x:v>
      </x:c>
      <x:c r="G1719" s="0" t="s">
        <x:v>69</x:v>
      </x:c>
      <x:c r="H1719" s="0" t="s">
        <x:v>88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14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95</x:v>
      </x:c>
      <x:c r="F1720" s="0" t="s">
        <x:v>96</x:v>
      </x:c>
      <x:c r="G1720" s="0" t="s">
        <x:v>69</x:v>
      </x:c>
      <x:c r="H1720" s="0" t="s">
        <x:v>88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2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95</x:v>
      </x:c>
      <x:c r="F1721" s="0" t="s">
        <x:v>96</x:v>
      </x:c>
      <x:c r="G1721" s="0" t="s">
        <x:v>69</x:v>
      </x:c>
      <x:c r="H1721" s="0" t="s">
        <x:v>88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95</x:v>
      </x:c>
      <x:c r="F1722" s="0" t="s">
        <x:v>96</x:v>
      </x:c>
      <x:c r="G1722" s="0" t="s">
        <x:v>69</x:v>
      </x:c>
      <x:c r="H1722" s="0" t="s">
        <x:v>88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95</x:v>
      </x:c>
      <x:c r="F1723" s="0" t="s">
        <x:v>96</x:v>
      </x:c>
      <x:c r="G1723" s="0" t="s">
        <x:v>69</x:v>
      </x:c>
      <x:c r="H1723" s="0" t="s">
        <x:v>88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95</x:v>
      </x:c>
      <x:c r="F1724" s="0" t="s">
        <x:v>96</x:v>
      </x:c>
      <x:c r="G1724" s="0" t="s">
        <x:v>71</x:v>
      </x:c>
      <x:c r="H1724" s="0" t="s">
        <x:v>89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93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95</x:v>
      </x:c>
      <x:c r="F1725" s="0" t="s">
        <x:v>96</x:v>
      </x:c>
      <x:c r="G1725" s="0" t="s">
        <x:v>71</x:v>
      </x:c>
      <x:c r="H1725" s="0" t="s">
        <x:v>89</x:v>
      </x:c>
      <x:c r="I1725" s="0" t="s">
        <x:v>52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122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95</x:v>
      </x:c>
      <x:c r="F1726" s="0" t="s">
        <x:v>96</x:v>
      </x:c>
      <x:c r="G1726" s="0" t="s">
        <x:v>71</x:v>
      </x:c>
      <x:c r="H1726" s="0" t="s">
        <x:v>89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19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95</x:v>
      </x:c>
      <x:c r="F1727" s="0" t="s">
        <x:v>96</x:v>
      </x:c>
      <x:c r="G1727" s="0" t="s">
        <x:v>71</x:v>
      </x:c>
      <x:c r="H1727" s="0" t="s">
        <x:v>89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16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95</x:v>
      </x:c>
      <x:c r="F1728" s="0" t="s">
        <x:v>96</x:v>
      </x:c>
      <x:c r="G1728" s="0" t="s">
        <x:v>71</x:v>
      </x:c>
      <x:c r="H1728" s="0" t="s">
        <x:v>89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28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95</x:v>
      </x:c>
      <x:c r="F1729" s="0" t="s">
        <x:v>96</x:v>
      </x:c>
      <x:c r="G1729" s="0" t="s">
        <x:v>71</x:v>
      </x:c>
      <x:c r="H1729" s="0" t="s">
        <x:v>89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40</x:v>
      </x:c>
    </x:row>
    <x:row r="1730" spans="1:14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95</x:v>
      </x:c>
      <x:c r="F1730" s="0" t="s">
        <x:v>96</x:v>
      </x:c>
      <x:c r="G1730" s="0" t="s">
        <x:v>71</x:v>
      </x:c>
      <x:c r="H1730" s="0" t="s">
        <x:v>89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33</x:v>
      </x:c>
    </x:row>
    <x:row r="1731" spans="1:14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95</x:v>
      </x:c>
      <x:c r="F1731" s="0" t="s">
        <x:v>96</x:v>
      </x:c>
      <x:c r="G1731" s="0" t="s">
        <x:v>71</x:v>
      </x:c>
      <x:c r="H1731" s="0" t="s">
        <x:v>89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48</x:v>
      </x:c>
    </x:row>
    <x:row r="1732" spans="1:14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95</x:v>
      </x:c>
      <x:c r="F1732" s="0" t="s">
        <x:v>96</x:v>
      </x:c>
      <x:c r="G1732" s="0" t="s">
        <x:v>71</x:v>
      </x:c>
      <x:c r="H1732" s="0" t="s">
        <x:v>89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9</x:v>
      </x:c>
    </x:row>
    <x:row r="1733" spans="1:14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95</x:v>
      </x:c>
      <x:c r="F1733" s="0" t="s">
        <x:v>96</x:v>
      </x:c>
      <x:c r="G1733" s="0" t="s">
        <x:v>71</x:v>
      </x:c>
      <x:c r="H1733" s="0" t="s">
        <x:v>89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13</x:v>
      </x:c>
    </x:row>
    <x:row r="1734" spans="1:14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95</x:v>
      </x:c>
      <x:c r="F1734" s="0" t="s">
        <x:v>96</x:v>
      </x:c>
      <x:c r="G1734" s="0" t="s">
        <x:v>71</x:v>
      </x:c>
      <x:c r="H1734" s="0" t="s">
        <x:v>89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95</x:v>
      </x:c>
      <x:c r="F1735" s="0" t="s">
        <x:v>96</x:v>
      </x:c>
      <x:c r="G1735" s="0" t="s">
        <x:v>71</x:v>
      </x:c>
      <x:c r="H1735" s="0" t="s">
        <x:v>89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95</x:v>
      </x:c>
      <x:c r="F1736" s="0" t="s">
        <x:v>96</x:v>
      </x:c>
      <x:c r="G1736" s="0" t="s">
        <x:v>71</x:v>
      </x:c>
      <x:c r="H1736" s="0" t="s">
        <x:v>89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95</x:v>
      </x:c>
      <x:c r="F1737" s="0" t="s">
        <x:v>96</x:v>
      </x:c>
      <x:c r="G1737" s="0" t="s">
        <x:v>71</x:v>
      </x:c>
      <x:c r="H1737" s="0" t="s">
        <x:v>89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</x:v>
      </x:c>
    </x:row>
    <x:row r="1738" spans="1:14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95</x:v>
      </x:c>
      <x:c r="F1738" s="0" t="s">
        <x:v>96</x:v>
      </x:c>
      <x:c r="G1738" s="0" t="s">
        <x:v>90</x:v>
      </x:c>
      <x:c r="H1738" s="0" t="s">
        <x:v>91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83</x:v>
      </x:c>
    </x:row>
    <x:row r="1739" spans="1:14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95</x:v>
      </x:c>
      <x:c r="F1739" s="0" t="s">
        <x:v>96</x:v>
      </x:c>
      <x:c r="G1739" s="0" t="s">
        <x:v>90</x:v>
      </x:c>
      <x:c r="H1739" s="0" t="s">
        <x:v>91</x:v>
      </x:c>
      <x:c r="I1739" s="0" t="s">
        <x:v>52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110</x:v>
      </x:c>
    </x:row>
    <x:row r="1740" spans="1:14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95</x:v>
      </x:c>
      <x:c r="F1740" s="0" t="s">
        <x:v>96</x:v>
      </x:c>
      <x:c r="G1740" s="0" t="s">
        <x:v>90</x:v>
      </x:c>
      <x:c r="H1740" s="0" t="s">
        <x:v>91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10</x:v>
      </x:c>
    </x:row>
    <x:row r="1741" spans="1:14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95</x:v>
      </x:c>
      <x:c r="F1741" s="0" t="s">
        <x:v>96</x:v>
      </x:c>
      <x:c r="G1741" s="0" t="s">
        <x:v>90</x:v>
      </x:c>
      <x:c r="H1741" s="0" t="s">
        <x:v>91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95</x:v>
      </x:c>
      <x:c r="F1742" s="0" t="s">
        <x:v>96</x:v>
      </x:c>
      <x:c r="G1742" s="0" t="s">
        <x:v>90</x:v>
      </x:c>
      <x:c r="H1742" s="0" t="s">
        <x:v>91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27</x:v>
      </x:c>
    </x:row>
    <x:row r="1743" spans="1:14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95</x:v>
      </x:c>
      <x:c r="F1743" s="0" t="s">
        <x:v>96</x:v>
      </x:c>
      <x:c r="G1743" s="0" t="s">
        <x:v>90</x:v>
      </x:c>
      <x:c r="H1743" s="0" t="s">
        <x:v>91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35</x:v>
      </x:c>
    </x:row>
    <x:row r="1744" spans="1:14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95</x:v>
      </x:c>
      <x:c r="F1744" s="0" t="s">
        <x:v>96</x:v>
      </x:c>
      <x:c r="G1744" s="0" t="s">
        <x:v>90</x:v>
      </x:c>
      <x:c r="H1744" s="0" t="s">
        <x:v>91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35</x:v>
      </x:c>
    </x:row>
    <x:row r="1745" spans="1:14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95</x:v>
      </x:c>
      <x:c r="F1745" s="0" t="s">
        <x:v>96</x:v>
      </x:c>
      <x:c r="G1745" s="0" t="s">
        <x:v>90</x:v>
      </x:c>
      <x:c r="H1745" s="0" t="s">
        <x:v>91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43</x:v>
      </x:c>
    </x:row>
    <x:row r="1746" spans="1:14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95</x:v>
      </x:c>
      <x:c r="F1746" s="0" t="s">
        <x:v>96</x:v>
      </x:c>
      <x:c r="G1746" s="0" t="s">
        <x:v>90</x:v>
      </x:c>
      <x:c r="H1746" s="0" t="s">
        <x:v>91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95</x:v>
      </x:c>
      <x:c r="F1747" s="0" t="s">
        <x:v>96</x:v>
      </x:c>
      <x:c r="G1747" s="0" t="s">
        <x:v>90</x:v>
      </x:c>
      <x:c r="H1747" s="0" t="s">
        <x:v>91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17</x:v>
      </x:c>
    </x:row>
    <x:row r="1748" spans="1:14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95</x:v>
      </x:c>
      <x:c r="F1748" s="0" t="s">
        <x:v>96</x:v>
      </x:c>
      <x:c r="G1748" s="0" t="s">
        <x:v>90</x:v>
      </x:c>
      <x:c r="H1748" s="0" t="s">
        <x:v>91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95</x:v>
      </x:c>
      <x:c r="F1749" s="0" t="s">
        <x:v>96</x:v>
      </x:c>
      <x:c r="G1749" s="0" t="s">
        <x:v>90</x:v>
      </x:c>
      <x:c r="H1749" s="0" t="s">
        <x:v>91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95</x:v>
      </x:c>
      <x:c r="F1750" s="0" t="s">
        <x:v>96</x:v>
      </x:c>
      <x:c r="G1750" s="0" t="s">
        <x:v>90</x:v>
      </x:c>
      <x:c r="H1750" s="0" t="s">
        <x:v>91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95</x:v>
      </x:c>
      <x:c r="F1751" s="0" t="s">
        <x:v>96</x:v>
      </x:c>
      <x:c r="G1751" s="0" t="s">
        <x:v>90</x:v>
      </x:c>
      <x:c r="H1751" s="0" t="s">
        <x:v>91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95</x:v>
      </x:c>
      <x:c r="F1752" s="0" t="s">
        <x:v>96</x:v>
      </x:c>
      <x:c r="G1752" s="0" t="s">
        <x:v>52</x:v>
      </x:c>
      <x:c r="H1752" s="0" t="s">
        <x:v>92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776</x:v>
      </x:c>
    </x:row>
    <x:row r="1753" spans="1:14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95</x:v>
      </x:c>
      <x:c r="F1753" s="0" t="s">
        <x:v>96</x:v>
      </x:c>
      <x:c r="G1753" s="0" t="s">
        <x:v>52</x:v>
      </x:c>
      <x:c r="H1753" s="0" t="s">
        <x:v>92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1049</x:v>
      </x:c>
    </x:row>
    <x:row r="1754" spans="1:14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95</x:v>
      </x:c>
      <x:c r="F1754" s="0" t="s">
        <x:v>96</x:v>
      </x:c>
      <x:c r="G1754" s="0" t="s">
        <x:v>52</x:v>
      </x:c>
      <x:c r="H1754" s="0" t="s">
        <x:v>92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124</x:v>
      </x:c>
    </x:row>
    <x:row r="1755" spans="1:14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95</x:v>
      </x:c>
      <x:c r="F1755" s="0" t="s">
        <x:v>96</x:v>
      </x:c>
      <x:c r="G1755" s="0" t="s">
        <x:v>52</x:v>
      </x:c>
      <x:c r="H1755" s="0" t="s">
        <x:v>92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95</x:v>
      </x:c>
      <x:c r="F1756" s="0" t="s">
        <x:v>96</x:v>
      </x:c>
      <x:c r="G1756" s="0" t="s">
        <x:v>52</x:v>
      </x:c>
      <x:c r="H1756" s="0" t="s">
        <x:v>92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285</x:v>
      </x:c>
    </x:row>
    <x:row r="1757" spans="1:14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95</x:v>
      </x:c>
      <x:c r="F1757" s="0" t="s">
        <x:v>96</x:v>
      </x:c>
      <x:c r="G1757" s="0" t="s">
        <x:v>52</x:v>
      </x:c>
      <x:c r="H1757" s="0" t="s">
        <x:v>92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348</x:v>
      </x:c>
    </x:row>
    <x:row r="1758" spans="1:14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95</x:v>
      </x:c>
      <x:c r="F1758" s="0" t="s">
        <x:v>96</x:v>
      </x:c>
      <x:c r="G1758" s="0" t="s">
        <x:v>52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274</x:v>
      </x:c>
    </x:row>
    <x:row r="1759" spans="1:14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95</x:v>
      </x:c>
      <x:c r="F1759" s="0" t="s">
        <x:v>96</x:v>
      </x:c>
      <x:c r="G1759" s="0" t="s">
        <x:v>52</x:v>
      </x:c>
      <x:c r="H1759" s="0" t="s">
        <x:v>92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377</x:v>
      </x:c>
    </x:row>
    <x:row r="1760" spans="1:14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95</x:v>
      </x:c>
      <x:c r="F1760" s="0" t="s">
        <x:v>96</x:v>
      </x:c>
      <x:c r="G1760" s="0" t="s">
        <x:v>52</x:v>
      </x:c>
      <x:c r="H1760" s="0" t="s">
        <x:v>92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54</x:v>
      </x:c>
    </x:row>
    <x:row r="1761" spans="1:14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95</x:v>
      </x:c>
      <x:c r="F1761" s="0" t="s">
        <x:v>96</x:v>
      </x:c>
      <x:c r="G1761" s="0" t="s">
        <x:v>52</x:v>
      </x:c>
      <x:c r="H1761" s="0" t="s">
        <x:v>92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129</x:v>
      </x:c>
    </x:row>
    <x:row r="1762" spans="1:14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95</x:v>
      </x:c>
      <x:c r="F1762" s="0" t="s">
        <x:v>96</x:v>
      </x:c>
      <x:c r="G1762" s="0" t="s">
        <x:v>52</x:v>
      </x:c>
      <x:c r="H1762" s="0" t="s">
        <x:v>92</x:v>
      </x:c>
      <x:c r="I1762" s="0" t="s">
        <x:v>69</x:v>
      </x:c>
      <x:c r="J1762" s="0" t="s">
        <x:v>70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95</x:v>
      </x:c>
      <x:c r="F1763" s="0" t="s">
        <x:v>96</x:v>
      </x:c>
      <x:c r="G1763" s="0" t="s">
        <x:v>52</x:v>
      </x:c>
      <x:c r="H1763" s="0" t="s">
        <x:v>92</x:v>
      </x:c>
      <x:c r="I1763" s="0" t="s">
        <x:v>69</x:v>
      </x:c>
      <x:c r="J1763" s="0" t="s">
        <x:v>70</x:v>
      </x:c>
      <x:c r="K1763" s="0" t="s">
        <x:v>60</x:v>
      </x:c>
      <x:c r="L1763" s="0" t="s">
        <x:v>60</x:v>
      </x:c>
      <x:c r="M1763" s="0" t="s">
        <x:v>59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95</x:v>
      </x:c>
      <x:c r="F1764" s="0" t="s">
        <x:v>96</x:v>
      </x:c>
      <x:c r="G1764" s="0" t="s">
        <x:v>52</x:v>
      </x:c>
      <x:c r="H1764" s="0" t="s">
        <x:v>92</x:v>
      </x:c>
      <x:c r="I1764" s="0" t="s">
        <x:v>71</x:v>
      </x:c>
      <x:c r="J1764" s="0" t="s">
        <x:v>72</x:v>
      </x:c>
      <x:c r="K1764" s="0" t="s">
        <x:v>58</x:v>
      </x:c>
      <x:c r="L1764" s="0" t="s">
        <x:v>58</x:v>
      </x:c>
      <x:c r="M1764" s="0" t="s">
        <x:v>59</x:v>
      </x:c>
      <x:c r="N1764" s="0">
        <x:v>14</x:v>
      </x:c>
    </x:row>
    <x:row r="1765" spans="1:14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95</x:v>
      </x:c>
      <x:c r="F1765" s="0" t="s">
        <x:v>96</x:v>
      </x:c>
      <x:c r="G1765" s="0" t="s">
        <x:v>52</x:v>
      </x:c>
      <x:c r="H1765" s="0" t="s">
        <x:v>92</x:v>
      </x:c>
      <x:c r="I1765" s="0" t="s">
        <x:v>71</x:v>
      </x:c>
      <x:c r="J1765" s="0" t="s">
        <x:v>72</x:v>
      </x:c>
      <x:c r="K1765" s="0" t="s">
        <x:v>60</x:v>
      </x:c>
      <x:c r="L1765" s="0" t="s">
        <x:v>60</x:v>
      </x:c>
      <x:c r="M1765" s="0" t="s">
        <x:v>59</x:v>
      </x:c>
      <x:c r="N1765" s="0">
        <x:v>12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7543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8125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3238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3509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2791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2937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1115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54</x:v>
      </x:c>
      <x:c r="G1773" s="0" t="s">
        <x:v>55</x:v>
      </x:c>
      <x:c r="H1773" s="0" t="s">
        <x:v>56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1118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54</x:v>
      </x:c>
      <x:c r="G1774" s="0" t="s">
        <x:v>55</x:v>
      </x:c>
      <x:c r="H1774" s="0" t="s">
        <x:v>56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188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54</x:v>
      </x:c>
      <x:c r="G1775" s="0" t="s">
        <x:v>55</x:v>
      </x:c>
      <x:c r="H1775" s="0" t="s">
        <x:v>56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248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54</x:v>
      </x:c>
      <x:c r="G1776" s="0" t="s">
        <x:v>55</x:v>
      </x:c>
      <x:c r="H1776" s="0" t="s">
        <x:v>56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36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54</x:v>
      </x:c>
      <x:c r="G1777" s="0" t="s">
        <x:v>55</x:v>
      </x:c>
      <x:c r="H1777" s="0" t="s">
        <x:v>56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52</x:v>
      </x:c>
      <x:c r="F1778" s="0" t="s">
        <x:v>54</x:v>
      </x:c>
      <x:c r="G1778" s="0" t="s">
        <x:v>55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175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52</x:v>
      </x:c>
      <x:c r="F1779" s="0" t="s">
        <x:v>54</x:v>
      </x:c>
      <x:c r="G1779" s="0" t="s">
        <x:v>55</x:v>
      </x:c>
      <x:c r="H1779" s="0" t="s">
        <x:v>56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52</x:v>
      </x:c>
      <x:c r="F1780" s="0" t="s">
        <x:v>54</x:v>
      </x:c>
      <x:c r="G1780" s="0" t="s">
        <x:v>73</x:v>
      </x:c>
      <x:c r="H1780" s="0" t="s">
        <x:v>74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1673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52</x:v>
      </x:c>
      <x:c r="F1781" s="0" t="s">
        <x:v>54</x:v>
      </x:c>
      <x:c r="G1781" s="0" t="s">
        <x:v>73</x:v>
      </x:c>
      <x:c r="H1781" s="0" t="s">
        <x:v>74</x:v>
      </x:c>
      <x:c r="I1781" s="0" t="s">
        <x:v>52</x:v>
      </x:c>
      <x:c r="J1781" s="0" t="s">
        <x:v>57</x:v>
      </x:c>
      <x:c r="K1781" s="0" t="s">
        <x:v>60</x:v>
      </x:c>
      <x:c r="L1781" s="0" t="s">
        <x:v>60</x:v>
      </x:c>
      <x:c r="M1781" s="0" t="s">
        <x:v>59</x:v>
      </x:c>
      <x:c r="N1781" s="0">
        <x:v>1750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52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  <x:c r="L1782" s="0" t="s">
        <x:v>58</x:v>
      </x:c>
      <x:c r="M1782" s="0" t="s">
        <x:v>59</x:v>
      </x:c>
      <x:c r="N1782" s="0">
        <x:v>209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52</x:v>
      </x:c>
      <x:c r="F1783" s="0" t="s">
        <x:v>54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60</x:v>
      </x:c>
      <x:c r="L1783" s="0" t="s">
        <x:v>60</x:v>
      </x:c>
      <x:c r="M1783" s="0" t="s">
        <x:v>59</x:v>
      </x:c>
      <x:c r="N1783" s="0">
        <x:v>194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52</x:v>
      </x:c>
      <x:c r="F1784" s="0" t="s">
        <x:v>54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58</x:v>
      </x:c>
      <x:c r="L1784" s="0" t="s">
        <x:v>58</x:v>
      </x:c>
      <x:c r="M1784" s="0" t="s">
        <x:v>59</x:v>
      </x:c>
      <x:c r="N1784" s="0">
        <x:v>588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52</x:v>
      </x:c>
      <x:c r="F1785" s="0" t="s">
        <x:v>54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60</x:v>
      </x:c>
      <x:c r="L1785" s="0" t="s">
        <x:v>60</x:v>
      </x:c>
      <x:c r="M1785" s="0" t="s">
        <x:v>59</x:v>
      </x:c>
      <x:c r="N1785" s="0">
        <x:v>604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52</x:v>
      </x:c>
      <x:c r="F1786" s="0" t="s">
        <x:v>54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660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52</x:v>
      </x:c>
      <x:c r="F1787" s="0" t="s">
        <x:v>54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60</x:v>
      </x:c>
      <x:c r="L1787" s="0" t="s">
        <x:v>60</x:v>
      </x:c>
      <x:c r="M1787" s="0" t="s">
        <x:v>59</x:v>
      </x:c>
      <x:c r="N1787" s="0">
        <x:v>657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52</x:v>
      </x:c>
      <x:c r="F1788" s="0" t="s">
        <x:v>54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58</x:v>
      </x:c>
      <x:c r="L1788" s="0" t="s">
        <x:v>58</x:v>
      </x:c>
      <x:c r="M1788" s="0" t="s">
        <x:v>59</x:v>
      </x:c>
      <x:c r="N1788" s="0">
        <x:v>160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52</x:v>
      </x:c>
      <x:c r="F1789" s="0" t="s">
        <x:v>54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60</x:v>
      </x:c>
      <x:c r="L1789" s="0" t="s">
        <x:v>60</x:v>
      </x:c>
      <x:c r="M1789" s="0" t="s">
        <x:v>59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52</x:v>
      </x:c>
      <x:c r="F1790" s="0" t="s">
        <x:v>54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58</x:v>
      </x:c>
      <x:c r="L1790" s="0" t="s">
        <x:v>58</x:v>
      </x:c>
      <x:c r="M1790" s="0" t="s">
        <x:v>59</x:v>
      </x:c>
      <x:c r="N1790" s="0">
        <x:v>35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52</x:v>
      </x:c>
      <x:c r="F1791" s="0" t="s">
        <x:v>54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60</x:v>
      </x:c>
      <x:c r="L1791" s="0" t="s">
        <x:v>60</x:v>
      </x:c>
      <x:c r="M1791" s="0" t="s">
        <x:v>59</x:v>
      </x:c>
      <x:c r="N1791" s="0">
        <x:v>48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52</x:v>
      </x:c>
      <x:c r="F1792" s="0" t="s">
        <x:v>54</x:v>
      </x:c>
      <x:c r="G1792" s="0" t="s">
        <x:v>73</x:v>
      </x:c>
      <x:c r="H1792" s="0" t="s">
        <x:v>74</x:v>
      </x:c>
      <x:c r="I1792" s="0" t="s">
        <x:v>71</x:v>
      </x:c>
      <x:c r="J1792" s="0" t="s">
        <x:v>72</x:v>
      </x:c>
      <x:c r="K1792" s="0" t="s">
        <x:v>58</x:v>
      </x:c>
      <x:c r="L1792" s="0" t="s">
        <x:v>58</x:v>
      </x:c>
      <x:c r="M1792" s="0" t="s">
        <x:v>59</x:v>
      </x:c>
      <x:c r="N1792" s="0">
        <x:v>21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52</x:v>
      </x:c>
      <x:c r="F1793" s="0" t="s">
        <x:v>54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60</x:v>
      </x:c>
      <x:c r="L1793" s="0" t="s">
        <x:v>60</x:v>
      </x:c>
      <x:c r="M1793" s="0" t="s">
        <x:v>59</x:v>
      </x:c>
      <x:c r="N1793" s="0">
        <x:v>28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52</x:v>
      </x:c>
      <x:c r="F1794" s="0" t="s">
        <x:v>54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52</x:v>
      </x:c>
      <x:c r="F1795" s="0" t="s">
        <x:v>54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115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52</x:v>
      </x:c>
      <x:c r="F1796" s="0" t="s">
        <x:v>54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15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52</x:v>
      </x:c>
      <x:c r="F1797" s="0" t="s">
        <x:v>54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10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52</x:v>
      </x:c>
      <x:c r="F1798" s="0" t="s">
        <x:v>54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52</x:v>
      </x:c>
      <x:c r="F1799" s="0" t="s">
        <x:v>54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38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52</x:v>
      </x:c>
      <x:c r="F1800" s="0" t="s">
        <x:v>54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33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52</x:v>
      </x:c>
      <x:c r="F1801" s="0" t="s">
        <x:v>54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52</x:v>
      </x:c>
      <x:c r="F1802" s="0" t="s">
        <x:v>54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14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52</x:v>
      </x:c>
      <x:c r="F1803" s="0" t="s">
        <x:v>54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52</x:v>
      </x:c>
      <x:c r="F1804" s="0" t="s">
        <x:v>54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52</x:v>
      </x:c>
      <x:c r="F1805" s="0" t="s">
        <x:v>54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52</x:v>
      </x:c>
      <x:c r="F1806" s="0" t="s">
        <x:v>54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52</x:v>
      </x:c>
      <x:c r="F1807" s="0" t="s">
        <x:v>54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52</x:v>
      </x:c>
      <x:c r="F1808" s="0" t="s">
        <x:v>54</x:v>
      </x:c>
      <x:c r="G1808" s="0" t="s">
        <x:v>77</x:v>
      </x:c>
      <x:c r="H1808" s="0" t="s">
        <x:v>78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138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52</x:v>
      </x:c>
      <x:c r="F1809" s="0" t="s">
        <x:v>54</x:v>
      </x:c>
      <x:c r="G1809" s="0" t="s">
        <x:v>77</x:v>
      </x:c>
      <x:c r="H1809" s="0" t="s">
        <x:v>78</x:v>
      </x:c>
      <x:c r="I1809" s="0" t="s">
        <x:v>52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145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52</x:v>
      </x:c>
      <x:c r="F1810" s="0" t="s">
        <x:v>54</x:v>
      </x:c>
      <x:c r="G1810" s="0" t="s">
        <x:v>77</x:v>
      </x:c>
      <x:c r="H1810" s="0" t="s">
        <x:v>78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33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52</x:v>
      </x:c>
      <x:c r="F1811" s="0" t="s">
        <x:v>54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52</x:v>
      </x:c>
      <x:c r="F1812" s="0" t="s">
        <x:v>54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52</x:v>
      </x:c>
      <x:c r="F1813" s="0" t="s">
        <x:v>54</x:v>
      </x:c>
      <x:c r="G1813" s="0" t="s">
        <x:v>77</x:v>
      </x:c>
      <x:c r="H1813" s="0" t="s">
        <x:v>78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51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52</x:v>
      </x:c>
      <x:c r="F1814" s="0" t="s">
        <x:v>54</x:v>
      </x:c>
      <x:c r="G1814" s="0" t="s">
        <x:v>77</x:v>
      </x:c>
      <x:c r="H1814" s="0" t="s">
        <x:v>78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36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52</x:v>
      </x:c>
      <x:c r="F1815" s="0" t="s">
        <x:v>54</x:v>
      </x:c>
      <x:c r="G1815" s="0" t="s">
        <x:v>77</x:v>
      </x:c>
      <x:c r="H1815" s="0" t="s">
        <x:v>78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45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52</x:v>
      </x:c>
      <x:c r="F1816" s="0" t="s">
        <x:v>54</x:v>
      </x:c>
      <x:c r="G1816" s="0" t="s">
        <x:v>77</x:v>
      </x:c>
      <x:c r="H1816" s="0" t="s">
        <x:v>78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18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52</x:v>
      </x:c>
      <x:c r="F1817" s="0" t="s">
        <x:v>54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18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52</x:v>
      </x:c>
      <x:c r="F1818" s="0" t="s">
        <x:v>54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52</x:v>
      </x:c>
      <x:c r="F1819" s="0" t="s">
        <x:v>54</x:v>
      </x:c>
      <x:c r="G1819" s="0" t="s">
        <x:v>77</x:v>
      </x:c>
      <x:c r="H1819" s="0" t="s">
        <x:v>78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5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52</x:v>
      </x:c>
      <x:c r="F1820" s="0" t="s">
        <x:v>54</x:v>
      </x:c>
      <x:c r="G1820" s="0" t="s">
        <x:v>77</x:v>
      </x:c>
      <x:c r="H1820" s="0" t="s">
        <x:v>78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52</x:v>
      </x:c>
      <x:c r="F1821" s="0" t="s">
        <x:v>54</x:v>
      </x:c>
      <x:c r="G1821" s="0" t="s">
        <x:v>77</x:v>
      </x:c>
      <x:c r="H1821" s="0" t="s">
        <x:v>78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52</x:v>
      </x:c>
      <x:c r="F1822" s="0" t="s">
        <x:v>54</x:v>
      </x:c>
      <x:c r="G1822" s="0" t="s">
        <x:v>63</x:v>
      </x:c>
      <x:c r="H1822" s="0" t="s">
        <x:v>79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571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52</x:v>
      </x:c>
      <x:c r="F1823" s="0" t="s">
        <x:v>54</x:v>
      </x:c>
      <x:c r="G1823" s="0" t="s">
        <x:v>63</x:v>
      </x:c>
      <x:c r="H1823" s="0" t="s">
        <x:v>79</x:v>
      </x:c>
      <x:c r="I1823" s="0" t="s">
        <x:v>52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607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52</x:v>
      </x:c>
      <x:c r="F1824" s="0" t="s">
        <x:v>54</x:v>
      </x:c>
      <x:c r="G1824" s="0" t="s">
        <x:v>63</x:v>
      </x:c>
      <x:c r="H1824" s="0" t="s">
        <x:v>79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52</x:v>
      </x:c>
      <x:c r="F1825" s="0" t="s">
        <x:v>54</x:v>
      </x:c>
      <x:c r="G1825" s="0" t="s">
        <x:v>63</x:v>
      </x:c>
      <x:c r="H1825" s="0" t="s">
        <x:v>79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23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52</x:v>
      </x:c>
      <x:c r="F1826" s="0" t="s">
        <x:v>54</x:v>
      </x:c>
      <x:c r="G1826" s="0" t="s">
        <x:v>63</x:v>
      </x:c>
      <x:c r="H1826" s="0" t="s">
        <x:v>79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52</x:v>
      </x:c>
      <x:c r="F1827" s="0" t="s">
        <x:v>54</x:v>
      </x:c>
      <x:c r="G1827" s="0" t="s">
        <x:v>63</x:v>
      </x:c>
      <x:c r="H1827" s="0" t="s">
        <x:v>79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52</x:v>
      </x:c>
      <x:c r="F1828" s="0" t="s">
        <x:v>54</x:v>
      </x:c>
      <x:c r="G1828" s="0" t="s">
        <x:v>63</x:v>
      </x:c>
      <x:c r="H1828" s="0" t="s">
        <x:v>79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257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52</x:v>
      </x:c>
      <x:c r="F1829" s="0" t="s">
        <x:v>54</x:v>
      </x:c>
      <x:c r="G1829" s="0" t="s">
        <x:v>63</x:v>
      </x:c>
      <x:c r="H1829" s="0" t="s">
        <x:v>79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274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52</x:v>
      </x:c>
      <x:c r="F1830" s="0" t="s">
        <x:v>54</x:v>
      </x:c>
      <x:c r="G1830" s="0" t="s">
        <x:v>63</x:v>
      </x:c>
      <x:c r="H1830" s="0" t="s">
        <x:v>79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80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52</x:v>
      </x:c>
      <x:c r="F1831" s="0" t="s">
        <x:v>54</x:v>
      </x:c>
      <x:c r="G1831" s="0" t="s">
        <x:v>63</x:v>
      </x:c>
      <x:c r="H1831" s="0" t="s">
        <x:v>79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52</x:v>
      </x:c>
      <x:c r="F1832" s="0" t="s">
        <x:v>54</x:v>
      </x:c>
      <x:c r="G1832" s="0" t="s">
        <x:v>63</x:v>
      </x:c>
      <x:c r="H1832" s="0" t="s">
        <x:v>79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24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52</x:v>
      </x:c>
      <x:c r="F1833" s="0" t="s">
        <x:v>54</x:v>
      </x:c>
      <x:c r="G1833" s="0" t="s">
        <x:v>63</x:v>
      </x:c>
      <x:c r="H1833" s="0" t="s">
        <x:v>79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27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52</x:v>
      </x:c>
      <x:c r="F1834" s="0" t="s">
        <x:v>54</x:v>
      </x:c>
      <x:c r="G1834" s="0" t="s">
        <x:v>63</x:v>
      </x:c>
      <x:c r="H1834" s="0" t="s">
        <x:v>79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8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52</x:v>
      </x:c>
      <x:c r="F1835" s="0" t="s">
        <x:v>54</x:v>
      </x:c>
      <x:c r="G1835" s="0" t="s">
        <x:v>63</x:v>
      </x:c>
      <x:c r="H1835" s="0" t="s">
        <x:v>79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11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52</x:v>
      </x:c>
      <x:c r="F1836" s="0" t="s">
        <x:v>54</x:v>
      </x:c>
      <x:c r="G1836" s="0" t="s">
        <x:v>80</x:v>
      </x:c>
      <x:c r="H1836" s="0" t="s">
        <x:v>81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320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60</x:v>
      </x:c>
      <x:c r="L1837" s="0" t="s">
        <x:v>60</x:v>
      </x:c>
      <x:c r="M1837" s="0" t="s">
        <x:v>59</x:v>
      </x:c>
      <x:c r="N1837" s="0">
        <x:v>346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 t="s">
        <x:v>58</x:v>
      </x:c>
      <x:c r="M1838" s="0" t="s">
        <x:v>59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61</x:v>
      </x:c>
      <x:c r="J1839" s="0" t="s">
        <x:v>62</x:v>
      </x:c>
      <x:c r="K1839" s="0" t="s">
        <x:v>60</x:v>
      </x:c>
      <x:c r="L1839" s="0" t="s">
        <x:v>60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63</x:v>
      </x:c>
      <x:c r="J1840" s="0" t="s">
        <x:v>64</x:v>
      </x:c>
      <x:c r="K1840" s="0" t="s">
        <x:v>58</x:v>
      </x:c>
      <x:c r="L1840" s="0" t="s">
        <x:v>58</x:v>
      </x:c>
      <x:c r="M1840" s="0" t="s">
        <x:v>59</x:v>
      </x:c>
      <x:c r="N1840" s="0">
        <x:v>123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63</x:v>
      </x:c>
      <x:c r="J1841" s="0" t="s">
        <x:v>64</x:v>
      </x:c>
      <x:c r="K1841" s="0" t="s">
        <x:v>60</x:v>
      </x:c>
      <x:c r="L1841" s="0" t="s">
        <x:v>60</x:v>
      </x:c>
      <x:c r="M1841" s="0" t="s">
        <x:v>59</x:v>
      </x:c>
      <x:c r="N1841" s="0">
        <x:v>120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52</x:v>
      </x:c>
      <x:c r="F1842" s="0" t="s">
        <x:v>54</x:v>
      </x:c>
      <x:c r="G1842" s="0" t="s">
        <x:v>80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 t="s">
        <x:v>58</x:v>
      </x:c>
      <x:c r="M1842" s="0" t="s">
        <x:v>59</x:v>
      </x:c>
      <x:c r="N1842" s="0">
        <x:v>96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52</x:v>
      </x:c>
      <x:c r="F1843" s="0" t="s">
        <x:v>54</x:v>
      </x:c>
      <x:c r="G1843" s="0" t="s">
        <x:v>80</x:v>
      </x:c>
      <x:c r="H1843" s="0" t="s">
        <x:v>81</x:v>
      </x:c>
      <x:c r="I1843" s="0" t="s">
        <x:v>65</x:v>
      </x:c>
      <x:c r="J1843" s="0" t="s">
        <x:v>66</x:v>
      </x:c>
      <x:c r="K1843" s="0" t="s">
        <x:v>60</x:v>
      </x:c>
      <x:c r="L1843" s="0" t="s">
        <x:v>60</x:v>
      </x:c>
      <x:c r="M1843" s="0" t="s">
        <x:v>59</x:v>
      </x:c>
      <x:c r="N1843" s="0">
        <x:v>115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52</x:v>
      </x:c>
      <x:c r="F1844" s="0" t="s">
        <x:v>54</x:v>
      </x:c>
      <x:c r="G1844" s="0" t="s">
        <x:v>80</x:v>
      </x:c>
      <x:c r="H1844" s="0" t="s">
        <x:v>81</x:v>
      </x:c>
      <x:c r="I1844" s="0" t="s">
        <x:v>67</x:v>
      </x:c>
      <x:c r="J1844" s="0" t="s">
        <x:v>68</x:v>
      </x:c>
      <x:c r="K1844" s="0" t="s">
        <x:v>58</x:v>
      </x:c>
      <x:c r="L1844" s="0" t="s">
        <x:v>58</x:v>
      </x:c>
      <x:c r="M1844" s="0" t="s">
        <x:v>59</x:v>
      </x:c>
      <x:c r="N1844" s="0">
        <x:v>46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52</x:v>
      </x:c>
      <x:c r="F1845" s="0" t="s">
        <x:v>54</x:v>
      </x:c>
      <x:c r="G1845" s="0" t="s">
        <x:v>80</x:v>
      </x:c>
      <x:c r="H1845" s="0" t="s">
        <x:v>81</x:v>
      </x:c>
      <x:c r="I1845" s="0" t="s">
        <x:v>67</x:v>
      </x:c>
      <x:c r="J1845" s="0" t="s">
        <x:v>68</x:v>
      </x:c>
      <x:c r="K1845" s="0" t="s">
        <x:v>60</x:v>
      </x:c>
      <x:c r="L1845" s="0" t="s">
        <x:v>60</x:v>
      </x:c>
      <x:c r="M1845" s="0" t="s">
        <x:v>59</x:v>
      </x:c>
      <x:c r="N1845" s="0">
        <x:v>46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52</x:v>
      </x:c>
      <x:c r="F1846" s="0" t="s">
        <x:v>54</x:v>
      </x:c>
      <x:c r="G1846" s="0" t="s">
        <x:v>80</x:v>
      </x:c>
      <x:c r="H1846" s="0" t="s">
        <x:v>81</x:v>
      </x:c>
      <x:c r="I1846" s="0" t="s">
        <x:v>69</x:v>
      </x:c>
      <x:c r="J1846" s="0" t="s">
        <x:v>70</x:v>
      </x:c>
      <x:c r="K1846" s="0" t="s">
        <x:v>58</x:v>
      </x:c>
      <x:c r="L1846" s="0" t="s">
        <x:v>58</x:v>
      </x:c>
      <x:c r="M1846" s="0" t="s">
        <x:v>59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52</x:v>
      </x:c>
      <x:c r="F1847" s="0" t="s">
        <x:v>54</x:v>
      </x:c>
      <x:c r="G1847" s="0" t="s">
        <x:v>80</x:v>
      </x:c>
      <x:c r="H1847" s="0" t="s">
        <x:v>81</x:v>
      </x:c>
      <x:c r="I1847" s="0" t="s">
        <x:v>69</x:v>
      </x:c>
      <x:c r="J1847" s="0" t="s">
        <x:v>70</x:v>
      </x:c>
      <x:c r="K1847" s="0" t="s">
        <x:v>60</x:v>
      </x:c>
      <x:c r="L1847" s="0" t="s">
        <x:v>60</x:v>
      </x:c>
      <x:c r="M1847" s="0" t="s">
        <x:v>59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52</x:v>
      </x:c>
      <x:c r="F1848" s="0" t="s">
        <x:v>54</x:v>
      </x:c>
      <x:c r="G1848" s="0" t="s">
        <x:v>80</x:v>
      </x:c>
      <x:c r="H1848" s="0" t="s">
        <x:v>81</x:v>
      </x:c>
      <x:c r="I1848" s="0" t="s">
        <x:v>71</x:v>
      </x:c>
      <x:c r="J1848" s="0" t="s">
        <x:v>72</x:v>
      </x:c>
      <x:c r="K1848" s="0" t="s">
        <x:v>58</x:v>
      </x:c>
      <x:c r="L1848" s="0" t="s">
        <x:v>58</x:v>
      </x:c>
      <x:c r="M1848" s="0" t="s">
        <x:v>59</x:v>
      </x:c>
      <x:c r="N1848" s="0">
        <x:v>2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52</x:v>
      </x:c>
      <x:c r="F1849" s="0" t="s">
        <x:v>54</x:v>
      </x:c>
      <x:c r="G1849" s="0" t="s">
        <x:v>80</x:v>
      </x:c>
      <x:c r="H1849" s="0" t="s">
        <x:v>81</x:v>
      </x:c>
      <x:c r="I1849" s="0" t="s">
        <x:v>71</x:v>
      </x:c>
      <x:c r="J1849" s="0" t="s">
        <x:v>72</x:v>
      </x:c>
      <x:c r="K1849" s="0" t="s">
        <x:v>60</x:v>
      </x:c>
      <x:c r="L1849" s="0" t="s">
        <x:v>60</x:v>
      </x:c>
      <x:c r="M1849" s="0" t="s">
        <x:v>59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52</x:v>
      </x:c>
      <x:c r="F1850" s="0" t="s">
        <x:v>54</x:v>
      </x:c>
      <x:c r="G1850" s="0" t="s">
        <x:v>65</x:v>
      </x:c>
      <x:c r="H1850" s="0" t="s">
        <x:v>82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603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52</x:v>
      </x:c>
      <x:c r="F1851" s="0" t="s">
        <x:v>54</x:v>
      </x:c>
      <x:c r="G1851" s="0" t="s">
        <x:v>65</x:v>
      </x:c>
      <x:c r="H1851" s="0" t="s">
        <x:v>82</x:v>
      </x:c>
      <x:c r="I1851" s="0" t="s">
        <x:v>52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643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52</x:v>
      </x:c>
      <x:c r="F1852" s="0" t="s">
        <x:v>54</x:v>
      </x:c>
      <x:c r="G1852" s="0" t="s">
        <x:v>65</x:v>
      </x:c>
      <x:c r="H1852" s="0" t="s">
        <x:v>82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84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52</x:v>
      </x:c>
      <x:c r="F1853" s="0" t="s">
        <x:v>54</x:v>
      </x:c>
      <x:c r="G1853" s="0" t="s">
        <x:v>65</x:v>
      </x:c>
      <x:c r="H1853" s="0" t="s">
        <x:v>82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85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52</x:v>
      </x:c>
      <x:c r="F1854" s="0" t="s">
        <x:v>54</x:v>
      </x:c>
      <x:c r="G1854" s="0" t="s">
        <x:v>65</x:v>
      </x:c>
      <x:c r="H1854" s="0" t="s">
        <x:v>82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201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52</x:v>
      </x:c>
      <x:c r="F1855" s="0" t="s">
        <x:v>54</x:v>
      </x:c>
      <x:c r="G1855" s="0" t="s">
        <x:v>65</x:v>
      </x:c>
      <x:c r="H1855" s="0" t="s">
        <x:v>82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216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52</x:v>
      </x:c>
      <x:c r="F1856" s="0" t="s">
        <x:v>54</x:v>
      </x:c>
      <x:c r="G1856" s="0" t="s">
        <x:v>65</x:v>
      </x:c>
      <x:c r="H1856" s="0" t="s">
        <x:v>82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216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52</x:v>
      </x:c>
      <x:c r="F1857" s="0" t="s">
        <x:v>54</x:v>
      </x:c>
      <x:c r="G1857" s="0" t="s">
        <x:v>65</x:v>
      </x:c>
      <x:c r="H1857" s="0" t="s">
        <x:v>82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205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52</x:v>
      </x:c>
      <x:c r="F1858" s="0" t="s">
        <x:v>54</x:v>
      </x:c>
      <x:c r="G1858" s="0" t="s">
        <x:v>65</x:v>
      </x:c>
      <x:c r="H1858" s="0" t="s">
        <x:v>82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76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52</x:v>
      </x:c>
      <x:c r="F1859" s="0" t="s">
        <x:v>54</x:v>
      </x:c>
      <x:c r="G1859" s="0" t="s">
        <x:v>65</x:v>
      </x:c>
      <x:c r="H1859" s="0" t="s">
        <x:v>82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101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52</x:v>
      </x:c>
      <x:c r="F1860" s="0" t="s">
        <x:v>54</x:v>
      </x:c>
      <x:c r="G1860" s="0" t="s">
        <x:v>65</x:v>
      </x:c>
      <x:c r="H1860" s="0" t="s">
        <x:v>82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18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52</x:v>
      </x:c>
      <x:c r="F1861" s="0" t="s">
        <x:v>54</x:v>
      </x:c>
      <x:c r="G1861" s="0" t="s">
        <x:v>65</x:v>
      </x:c>
      <x:c r="H1861" s="0" t="s">
        <x:v>82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52</x:v>
      </x:c>
      <x:c r="F1862" s="0" t="s">
        <x:v>54</x:v>
      </x:c>
      <x:c r="G1862" s="0" t="s">
        <x:v>65</x:v>
      </x:c>
      <x:c r="H1862" s="0" t="s">
        <x:v>82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52</x:v>
      </x:c>
      <x:c r="F1863" s="0" t="s">
        <x:v>54</x:v>
      </x:c>
      <x:c r="G1863" s="0" t="s">
        <x:v>65</x:v>
      </x:c>
      <x:c r="H1863" s="0" t="s">
        <x:v>82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12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52</x:v>
      </x:c>
      <x:c r="F1864" s="0" t="s">
        <x:v>54</x:v>
      </x:c>
      <x:c r="G1864" s="0" t="s">
        <x:v>83</x:v>
      </x:c>
      <x:c r="H1864" s="0" t="s">
        <x:v>84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521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52</x:v>
      </x:c>
      <x:c r="F1865" s="0" t="s">
        <x:v>54</x:v>
      </x:c>
      <x:c r="G1865" s="0" t="s">
        <x:v>83</x:v>
      </x:c>
      <x:c r="H1865" s="0" t="s">
        <x:v>84</x:v>
      </x:c>
      <x:c r="I1865" s="0" t="s">
        <x:v>52</x:v>
      </x:c>
      <x:c r="J1865" s="0" t="s">
        <x:v>57</x:v>
      </x:c>
      <x:c r="K1865" s="0" t="s">
        <x:v>60</x:v>
      </x:c>
      <x:c r="L1865" s="0" t="s">
        <x:v>60</x:v>
      </x:c>
      <x:c r="M1865" s="0" t="s">
        <x:v>59</x:v>
      </x:c>
      <x:c r="N1865" s="0">
        <x:v>662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52</x:v>
      </x:c>
      <x:c r="F1866" s="0" t="s">
        <x:v>54</x:v>
      </x:c>
      <x:c r="G1866" s="0" t="s">
        <x:v>83</x:v>
      </x:c>
      <x:c r="H1866" s="0" t="s">
        <x:v>84</x:v>
      </x:c>
      <x:c r="I1866" s="0" t="s">
        <x:v>61</x:v>
      </x:c>
      <x:c r="J1866" s="0" t="s">
        <x:v>62</x:v>
      </x:c>
      <x:c r="K1866" s="0" t="s">
        <x:v>58</x:v>
      </x:c>
      <x:c r="L1866" s="0" t="s">
        <x:v>58</x:v>
      </x:c>
      <x:c r="M1866" s="0" t="s">
        <x:v>59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52</x:v>
      </x:c>
      <x:c r="F1867" s="0" t="s">
        <x:v>54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60</x:v>
      </x:c>
      <x:c r="L1867" s="0" t="s">
        <x:v>60</x:v>
      </x:c>
      <x:c r="M1867" s="0" t="s">
        <x:v>59</x:v>
      </x:c>
      <x:c r="N1867" s="0">
        <x:v>44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52</x:v>
      </x:c>
      <x:c r="F1868" s="0" t="s">
        <x:v>54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58</x:v>
      </x:c>
      <x:c r="L1868" s="0" t="s">
        <x:v>58</x:v>
      </x:c>
      <x:c r="M1868" s="0" t="s">
        <x:v>59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52</x:v>
      </x:c>
      <x:c r="F1869" s="0" t="s">
        <x:v>54</x:v>
      </x:c>
      <x:c r="G1869" s="0" t="s">
        <x:v>83</x:v>
      </x:c>
      <x:c r="H1869" s="0" t="s">
        <x:v>84</x:v>
      </x:c>
      <x:c r="I1869" s="0" t="s">
        <x:v>63</x:v>
      </x:c>
      <x:c r="J1869" s="0" t="s">
        <x:v>64</x:v>
      </x:c>
      <x:c r="K1869" s="0" t="s">
        <x:v>60</x:v>
      </x:c>
      <x:c r="L1869" s="0" t="s">
        <x:v>60</x:v>
      </x:c>
      <x:c r="M1869" s="0" t="s">
        <x:v>59</x:v>
      </x:c>
      <x:c r="N1869" s="0">
        <x:v>188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52</x:v>
      </x:c>
      <x:c r="F1870" s="0" t="s">
        <x:v>54</x:v>
      </x:c>
      <x:c r="G1870" s="0" t="s">
        <x:v>83</x:v>
      </x:c>
      <x:c r="H1870" s="0" t="s">
        <x:v>84</x:v>
      </x:c>
      <x:c r="I1870" s="0" t="s">
        <x:v>65</x:v>
      </x:c>
      <x:c r="J1870" s="0" t="s">
        <x:v>66</x:v>
      </x:c>
      <x:c r="K1870" s="0" t="s">
        <x:v>58</x:v>
      </x:c>
      <x:c r="L1870" s="0" t="s">
        <x:v>58</x:v>
      </x:c>
      <x:c r="M1870" s="0" t="s">
        <x:v>59</x:v>
      </x:c>
      <x:c r="N1870" s="0">
        <x:v>244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52</x:v>
      </x:c>
      <x:c r="F1871" s="0" t="s">
        <x:v>54</x:v>
      </x:c>
      <x:c r="G1871" s="0" t="s">
        <x:v>83</x:v>
      </x:c>
      <x:c r="H1871" s="0" t="s">
        <x:v>84</x:v>
      </x:c>
      <x:c r="I1871" s="0" t="s">
        <x:v>65</x:v>
      </x:c>
      <x:c r="J1871" s="0" t="s">
        <x:v>66</x:v>
      </x:c>
      <x:c r="K1871" s="0" t="s">
        <x:v>60</x:v>
      </x:c>
      <x:c r="L1871" s="0" t="s">
        <x:v>60</x:v>
      </x:c>
      <x:c r="M1871" s="0" t="s">
        <x:v>59</x:v>
      </x:c>
      <x:c r="N1871" s="0">
        <x:v>283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52</x:v>
      </x:c>
      <x:c r="F1872" s="0" t="s">
        <x:v>54</x:v>
      </x:c>
      <x:c r="G1872" s="0" t="s">
        <x:v>83</x:v>
      </x:c>
      <x:c r="H1872" s="0" t="s">
        <x:v>84</x:v>
      </x:c>
      <x:c r="I1872" s="0" t="s">
        <x:v>67</x:v>
      </x:c>
      <x:c r="J1872" s="0" t="s">
        <x:v>68</x:v>
      </x:c>
      <x:c r="K1872" s="0" t="s">
        <x:v>58</x:v>
      </x:c>
      <x:c r="L1872" s="0" t="s">
        <x:v>58</x:v>
      </x:c>
      <x:c r="M1872" s="0" t="s">
        <x:v>59</x:v>
      </x:c>
      <x:c r="N1872" s="0">
        <x:v>78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52</x:v>
      </x:c>
      <x:c r="F1873" s="0" t="s">
        <x:v>54</x:v>
      </x:c>
      <x:c r="G1873" s="0" t="s">
        <x:v>83</x:v>
      </x:c>
      <x:c r="H1873" s="0" t="s">
        <x:v>84</x:v>
      </x:c>
      <x:c r="I1873" s="0" t="s">
        <x:v>67</x:v>
      </x:c>
      <x:c r="J1873" s="0" t="s">
        <x:v>68</x:v>
      </x:c>
      <x:c r="K1873" s="0" t="s">
        <x:v>60</x:v>
      </x:c>
      <x:c r="L1873" s="0" t="s">
        <x:v>60</x:v>
      </x:c>
      <x:c r="M1873" s="0" t="s">
        <x:v>59</x:v>
      </x:c>
      <x:c r="N1873" s="0">
        <x:v>105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52</x:v>
      </x:c>
      <x:c r="F1874" s="0" t="s">
        <x:v>54</x:v>
      </x:c>
      <x:c r="G1874" s="0" t="s">
        <x:v>83</x:v>
      </x:c>
      <x:c r="H1874" s="0" t="s">
        <x:v>84</x:v>
      </x:c>
      <x:c r="I1874" s="0" t="s">
        <x:v>69</x:v>
      </x:c>
      <x:c r="J1874" s="0" t="s">
        <x:v>70</x:v>
      </x:c>
      <x:c r="K1874" s="0" t="s">
        <x:v>58</x:v>
      </x:c>
      <x:c r="L1874" s="0" t="s">
        <x:v>58</x:v>
      </x:c>
      <x:c r="M1874" s="0" t="s">
        <x:v>59</x:v>
      </x:c>
      <x:c r="N1874" s="0">
        <x:v>22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52</x:v>
      </x:c>
      <x:c r="F1875" s="0" t="s">
        <x:v>54</x:v>
      </x:c>
      <x:c r="G1875" s="0" t="s">
        <x:v>83</x:v>
      </x:c>
      <x:c r="H1875" s="0" t="s">
        <x:v>84</x:v>
      </x:c>
      <x:c r="I1875" s="0" t="s">
        <x:v>69</x:v>
      </x:c>
      <x:c r="J1875" s="0" t="s">
        <x:v>70</x:v>
      </x:c>
      <x:c r="K1875" s="0" t="s">
        <x:v>60</x:v>
      </x:c>
      <x:c r="L1875" s="0" t="s">
        <x:v>60</x:v>
      </x:c>
      <x:c r="M1875" s="0" t="s">
        <x:v>59</x:v>
      </x:c>
      <x:c r="N1875" s="0">
        <x:v>31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52</x:v>
      </x:c>
      <x:c r="F1876" s="0" t="s">
        <x:v>54</x:v>
      </x:c>
      <x:c r="G1876" s="0" t="s">
        <x:v>83</x:v>
      </x:c>
      <x:c r="H1876" s="0" t="s">
        <x:v>84</x:v>
      </x:c>
      <x:c r="I1876" s="0" t="s">
        <x:v>71</x:v>
      </x:c>
      <x:c r="J1876" s="0" t="s">
        <x:v>72</x:v>
      </x:c>
      <x:c r="K1876" s="0" t="s">
        <x:v>58</x:v>
      </x:c>
      <x:c r="L1876" s="0" t="s">
        <x:v>58</x:v>
      </x:c>
      <x:c r="M1876" s="0" t="s">
        <x:v>59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52</x:v>
      </x:c>
      <x:c r="F1877" s="0" t="s">
        <x:v>54</x:v>
      </x:c>
      <x:c r="G1877" s="0" t="s">
        <x:v>83</x:v>
      </x:c>
      <x:c r="H1877" s="0" t="s">
        <x:v>84</x:v>
      </x:c>
      <x:c r="I1877" s="0" t="s">
        <x:v>71</x:v>
      </x:c>
      <x:c r="J1877" s="0" t="s">
        <x:v>72</x:v>
      </x:c>
      <x:c r="K1877" s="0" t="s">
        <x:v>60</x:v>
      </x:c>
      <x:c r="L1877" s="0" t="s">
        <x:v>60</x:v>
      </x:c>
      <x:c r="M1877" s="0" t="s">
        <x:v>59</x:v>
      </x:c>
      <x:c r="N1877" s="0">
        <x:v>11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52</x:v>
      </x:c>
      <x:c r="F1878" s="0" t="s">
        <x:v>54</x:v>
      </x:c>
      <x:c r="G1878" s="0" t="s">
        <x:v>85</x:v>
      </x:c>
      <x:c r="H1878" s="0" t="s">
        <x:v>86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624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52</x:v>
      </x:c>
      <x:c r="F1879" s="0" t="s">
        <x:v>54</x:v>
      </x:c>
      <x:c r="G1879" s="0" t="s">
        <x:v>85</x:v>
      </x:c>
      <x:c r="H1879" s="0" t="s">
        <x:v>86</x:v>
      </x:c>
      <x:c r="I1879" s="0" t="s">
        <x:v>52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52</x:v>
      </x:c>
      <x:c r="F1880" s="0" t="s">
        <x:v>54</x:v>
      </x:c>
      <x:c r="G1880" s="0" t="s">
        <x:v>85</x:v>
      </x:c>
      <x:c r="H1880" s="0" t="s">
        <x:v>86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52</x:v>
      </x:c>
      <x:c r="F1881" s="0" t="s">
        <x:v>54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32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52</x:v>
      </x:c>
      <x:c r="F1882" s="0" t="s">
        <x:v>54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165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52</x:v>
      </x:c>
      <x:c r="F1883" s="0" t="s">
        <x:v>54</x:v>
      </x:c>
      <x:c r="G1883" s="0" t="s">
        <x:v>85</x:v>
      </x:c>
      <x:c r="H1883" s="0" t="s">
        <x:v>86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179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52</x:v>
      </x:c>
      <x:c r="F1884" s="0" t="s">
        <x:v>54</x:v>
      </x:c>
      <x:c r="G1884" s="0" t="s">
        <x:v>85</x:v>
      </x:c>
      <x:c r="H1884" s="0" t="s">
        <x:v>86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296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52</x:v>
      </x:c>
      <x:c r="F1885" s="0" t="s">
        <x:v>54</x:v>
      </x:c>
      <x:c r="G1885" s="0" t="s">
        <x:v>85</x:v>
      </x:c>
      <x:c r="H1885" s="0" t="s">
        <x:v>86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299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52</x:v>
      </x:c>
      <x:c r="F1886" s="0" t="s">
        <x:v>54</x:v>
      </x:c>
      <x:c r="G1886" s="0" t="s">
        <x:v>85</x:v>
      </x:c>
      <x:c r="H1886" s="0" t="s">
        <x:v>86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103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52</x:v>
      </x:c>
      <x:c r="F1887" s="0" t="s">
        <x:v>54</x:v>
      </x:c>
      <x:c r="G1887" s="0" t="s">
        <x:v>85</x:v>
      </x:c>
      <x:c r="H1887" s="0" t="s">
        <x:v>86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123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52</x:v>
      </x:c>
      <x:c r="F1888" s="0" t="s">
        <x:v>54</x:v>
      </x:c>
      <x:c r="G1888" s="0" t="s">
        <x:v>85</x:v>
      </x:c>
      <x:c r="H1888" s="0" t="s">
        <x:v>86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52</x:v>
      </x:c>
      <x:c r="F1889" s="0" t="s">
        <x:v>54</x:v>
      </x:c>
      <x:c r="G1889" s="0" t="s">
        <x:v>85</x:v>
      </x:c>
      <x:c r="H1889" s="0" t="s">
        <x:v>86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36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52</x:v>
      </x:c>
      <x:c r="F1890" s="0" t="s">
        <x:v>54</x:v>
      </x:c>
      <x:c r="G1890" s="0" t="s">
        <x:v>85</x:v>
      </x:c>
      <x:c r="H1890" s="0" t="s">
        <x:v>86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7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52</x:v>
      </x:c>
      <x:c r="F1891" s="0" t="s">
        <x:v>54</x:v>
      </x:c>
      <x:c r="G1891" s="0" t="s">
        <x:v>85</x:v>
      </x:c>
      <x:c r="H1891" s="0" t="s">
        <x:v>86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52</x:v>
      </x:c>
      <x:c r="F1892" s="0" t="s">
        <x:v>54</x:v>
      </x:c>
      <x:c r="G1892" s="0" t="s">
        <x:v>67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52</x:v>
      </x:c>
      <x:c r="F1893" s="0" t="s">
        <x:v>54</x:v>
      </x:c>
      <x:c r="G1893" s="0" t="s">
        <x:v>67</x:v>
      </x:c>
      <x:c r="H1893" s="0" t="s">
        <x:v>87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335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52</x:v>
      </x:c>
      <x:c r="F1894" s="0" t="s">
        <x:v>54</x:v>
      </x:c>
      <x:c r="G1894" s="0" t="s">
        <x:v>67</x:v>
      </x:c>
      <x:c r="H1894" s="0" t="s">
        <x:v>87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14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52</x:v>
      </x:c>
      <x:c r="F1895" s="0" t="s">
        <x:v>54</x:v>
      </x:c>
      <x:c r="G1895" s="0" t="s">
        <x:v>67</x:v>
      </x:c>
      <x:c r="H1895" s="0" t="s">
        <x:v>87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16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52</x:v>
      </x:c>
      <x:c r="F1896" s="0" t="s">
        <x:v>54</x:v>
      </x:c>
      <x:c r="G1896" s="0" t="s">
        <x:v>67</x:v>
      </x:c>
      <x:c r="H1896" s="0" t="s">
        <x:v>87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65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52</x:v>
      </x:c>
      <x:c r="F1897" s="0" t="s">
        <x:v>54</x:v>
      </x:c>
      <x:c r="G1897" s="0" t="s">
        <x:v>67</x:v>
      </x:c>
      <x:c r="H1897" s="0" t="s">
        <x:v>87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52</x:v>
      </x:c>
      <x:c r="F1898" s="0" t="s">
        <x:v>54</x:v>
      </x:c>
      <x:c r="G1898" s="0" t="s">
        <x:v>67</x:v>
      </x:c>
      <x:c r="H1898" s="0" t="s">
        <x:v>87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107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52</x:v>
      </x:c>
      <x:c r="F1899" s="0" t="s">
        <x:v>54</x:v>
      </x:c>
      <x:c r="G1899" s="0" t="s">
        <x:v>67</x:v>
      </x:c>
      <x:c r="H1899" s="0" t="s">
        <x:v>87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131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52</x:v>
      </x:c>
      <x:c r="F1900" s="0" t="s">
        <x:v>54</x:v>
      </x:c>
      <x:c r="G1900" s="0" t="s">
        <x:v>67</x:v>
      </x:c>
      <x:c r="H1900" s="0" t="s">
        <x:v>87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47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52</x:v>
      </x:c>
      <x:c r="F1901" s="0" t="s">
        <x:v>54</x:v>
      </x:c>
      <x:c r="G1901" s="0" t="s">
        <x:v>67</x:v>
      </x:c>
      <x:c r="H1901" s="0" t="s">
        <x:v>87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85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52</x:v>
      </x:c>
      <x:c r="F1902" s="0" t="s">
        <x:v>54</x:v>
      </x:c>
      <x:c r="G1902" s="0" t="s">
        <x:v>67</x:v>
      </x:c>
      <x:c r="H1902" s="0" t="s">
        <x:v>87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14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52</x:v>
      </x:c>
      <x:c r="F1903" s="0" t="s">
        <x:v>54</x:v>
      </x:c>
      <x:c r="G1903" s="0" t="s">
        <x:v>67</x:v>
      </x:c>
      <x:c r="H1903" s="0" t="s">
        <x:v>87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24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52</x:v>
      </x:c>
      <x:c r="F1904" s="0" t="s">
        <x:v>54</x:v>
      </x:c>
      <x:c r="G1904" s="0" t="s">
        <x:v>67</x:v>
      </x:c>
      <x:c r="H1904" s="0" t="s">
        <x:v>87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52</x:v>
      </x:c>
      <x:c r="F1905" s="0" t="s">
        <x:v>54</x:v>
      </x:c>
      <x:c r="G1905" s="0" t="s">
        <x:v>67</x:v>
      </x:c>
      <x:c r="H1905" s="0" t="s">
        <x:v>87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52</x:v>
      </x:c>
      <x:c r="F1906" s="0" t="s">
        <x:v>54</x:v>
      </x:c>
      <x:c r="G1906" s="0" t="s">
        <x:v>69</x:v>
      </x:c>
      <x:c r="H1906" s="0" t="s">
        <x:v>88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360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52</x:v>
      </x:c>
      <x:c r="F1907" s="0" t="s">
        <x:v>54</x:v>
      </x:c>
      <x:c r="G1907" s="0" t="s">
        <x:v>69</x:v>
      </x:c>
      <x:c r="H1907" s="0" t="s">
        <x:v>88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499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52</x:v>
      </x:c>
      <x:c r="F1908" s="0" t="s">
        <x:v>54</x:v>
      </x:c>
      <x:c r="G1908" s="0" t="s">
        <x:v>69</x:v>
      </x:c>
      <x:c r="H1908" s="0" t="s">
        <x:v>88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25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52</x:v>
      </x:c>
      <x:c r="F1909" s="0" t="s">
        <x:v>54</x:v>
      </x:c>
      <x:c r="G1909" s="0" t="s">
        <x:v>69</x:v>
      </x:c>
      <x:c r="H1909" s="0" t="s">
        <x:v>88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25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52</x:v>
      </x:c>
      <x:c r="F1910" s="0" t="s">
        <x:v>54</x:v>
      </x:c>
      <x:c r="G1910" s="0" t="s">
        <x:v>69</x:v>
      </x:c>
      <x:c r="H1910" s="0" t="s">
        <x:v>88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85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52</x:v>
      </x:c>
      <x:c r="F1911" s="0" t="s">
        <x:v>54</x:v>
      </x:c>
      <x:c r="G1911" s="0" t="s">
        <x:v>69</x:v>
      </x:c>
      <x:c r="H1911" s="0" t="s">
        <x:v>88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111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52</x:v>
      </x:c>
      <x:c r="F1912" s="0" t="s">
        <x:v>54</x:v>
      </x:c>
      <x:c r="G1912" s="0" t="s">
        <x:v>69</x:v>
      </x:c>
      <x:c r="H1912" s="0" t="s">
        <x:v>88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147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52</x:v>
      </x:c>
      <x:c r="F1913" s="0" t="s">
        <x:v>54</x:v>
      </x:c>
      <x:c r="G1913" s="0" t="s">
        <x:v>69</x:v>
      </x:c>
      <x:c r="H1913" s="0" t="s">
        <x:v>88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208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52</x:v>
      </x:c>
      <x:c r="F1914" s="0" t="s">
        <x:v>54</x:v>
      </x:c>
      <x:c r="G1914" s="0" t="s">
        <x:v>69</x:v>
      </x:c>
      <x:c r="H1914" s="0" t="s">
        <x:v>88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52</x:v>
      </x:c>
      <x:c r="F1915" s="0" t="s">
        <x:v>54</x:v>
      </x:c>
      <x:c r="G1915" s="0" t="s">
        <x:v>69</x:v>
      </x:c>
      <x:c r="H1915" s="0" t="s">
        <x:v>88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52</x:v>
      </x:c>
      <x:c r="F1916" s="0" t="s">
        <x:v>54</x:v>
      </x:c>
      <x:c r="G1916" s="0" t="s">
        <x:v>69</x:v>
      </x:c>
      <x:c r="H1916" s="0" t="s">
        <x:v>88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52</x:v>
      </x:c>
      <x:c r="F1917" s="0" t="s">
        <x:v>54</x:v>
      </x:c>
      <x:c r="G1917" s="0" t="s">
        <x:v>69</x:v>
      </x:c>
      <x:c r="H1917" s="0" t="s">
        <x:v>88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32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52</x:v>
      </x:c>
      <x:c r="F1918" s="0" t="s">
        <x:v>54</x:v>
      </x:c>
      <x:c r="G1918" s="0" t="s">
        <x:v>69</x:v>
      </x:c>
      <x:c r="H1918" s="0" t="s">
        <x:v>88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52</x:v>
      </x:c>
      <x:c r="F1919" s="0" t="s">
        <x:v>54</x:v>
      </x:c>
      <x:c r="G1919" s="0" t="s">
        <x:v>69</x:v>
      </x:c>
      <x:c r="H1919" s="0" t="s">
        <x:v>88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52</x:v>
      </x:c>
      <x:c r="F1920" s="0" t="s">
        <x:v>54</x:v>
      </x:c>
      <x:c r="G1920" s="0" t="s">
        <x:v>71</x:v>
      </x:c>
      <x:c r="H1920" s="0" t="s">
        <x:v>89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582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52</x:v>
      </x:c>
      <x:c r="F1921" s="0" t="s">
        <x:v>54</x:v>
      </x:c>
      <x:c r="G1921" s="0" t="s">
        <x:v>71</x:v>
      </x:c>
      <x:c r="H1921" s="0" t="s">
        <x:v>89</x:v>
      </x:c>
      <x:c r="I1921" s="0" t="s">
        <x:v>52</x:v>
      </x:c>
      <x:c r="J1921" s="0" t="s">
        <x:v>57</x:v>
      </x:c>
      <x:c r="K1921" s="0" t="s">
        <x:v>60</x:v>
      </x:c>
      <x:c r="L1921" s="0" t="s">
        <x:v>60</x:v>
      </x:c>
      <x:c r="M1921" s="0" t="s">
        <x:v>59</x:v>
      </x:c>
      <x:c r="N1921" s="0">
        <x:v>601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52</x:v>
      </x:c>
      <x:c r="F1922" s="0" t="s">
        <x:v>54</x:v>
      </x:c>
      <x:c r="G1922" s="0" t="s">
        <x:v>71</x:v>
      </x:c>
      <x:c r="H1922" s="0" t="s">
        <x:v>89</x:v>
      </x:c>
      <x:c r="I1922" s="0" t="s">
        <x:v>61</x:v>
      </x:c>
      <x:c r="J1922" s="0" t="s">
        <x:v>62</x:v>
      </x:c>
      <x:c r="K1922" s="0" t="s">
        <x:v>58</x:v>
      </x:c>
      <x:c r="L1922" s="0" t="s">
        <x:v>58</x:v>
      </x:c>
      <x:c r="M1922" s="0" t="s">
        <x:v>59</x:v>
      </x:c>
      <x:c r="N1922" s="0">
        <x:v>52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52</x:v>
      </x:c>
      <x:c r="F1923" s="0" t="s">
        <x:v>54</x:v>
      </x:c>
      <x:c r="G1923" s="0" t="s">
        <x:v>71</x:v>
      </x:c>
      <x:c r="H1923" s="0" t="s">
        <x:v>89</x:v>
      </x:c>
      <x:c r="I1923" s="0" t="s">
        <x:v>61</x:v>
      </x:c>
      <x:c r="J1923" s="0" t="s">
        <x:v>62</x:v>
      </x:c>
      <x:c r="K1923" s="0" t="s">
        <x:v>60</x:v>
      </x:c>
      <x:c r="L1923" s="0" t="s">
        <x:v>60</x:v>
      </x:c>
      <x:c r="M1923" s="0" t="s">
        <x:v>59</x:v>
      </x:c>
      <x:c r="N1923" s="0">
        <x:v>35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52</x:v>
      </x:c>
      <x:c r="F1924" s="0" t="s">
        <x:v>54</x:v>
      </x:c>
      <x:c r="G1924" s="0" t="s">
        <x:v>71</x:v>
      </x:c>
      <x:c r="H1924" s="0" t="s">
        <x:v>89</x:v>
      </x:c>
      <x:c r="I1924" s="0" t="s">
        <x:v>63</x:v>
      </x:c>
      <x:c r="J1924" s="0" t="s">
        <x:v>64</x:v>
      </x:c>
      <x:c r="K1924" s="0" t="s">
        <x:v>58</x:v>
      </x:c>
      <x:c r="L1924" s="0" t="s">
        <x:v>58</x:v>
      </x:c>
      <x:c r="M1924" s="0" t="s">
        <x:v>59</x:v>
      </x:c>
      <x:c r="N1924" s="0">
        <x:v>177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52</x:v>
      </x:c>
      <x:c r="F1925" s="0" t="s">
        <x:v>54</x:v>
      </x:c>
      <x:c r="G1925" s="0" t="s">
        <x:v>71</x:v>
      </x:c>
      <x:c r="H1925" s="0" t="s">
        <x:v>89</x:v>
      </x:c>
      <x:c r="I1925" s="0" t="s">
        <x:v>63</x:v>
      </x:c>
      <x:c r="J1925" s="0" t="s">
        <x:v>64</x:v>
      </x:c>
      <x:c r="K1925" s="0" t="s">
        <x:v>60</x:v>
      </x:c>
      <x:c r="L1925" s="0" t="s">
        <x:v>60</x:v>
      </x:c>
      <x:c r="M1925" s="0" t="s">
        <x:v>59</x:v>
      </x:c>
      <x:c r="N1925" s="0">
        <x:v>176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52</x:v>
      </x:c>
      <x:c r="F1926" s="0" t="s">
        <x:v>54</x:v>
      </x:c>
      <x:c r="G1926" s="0" t="s">
        <x:v>71</x:v>
      </x:c>
      <x:c r="H1926" s="0" t="s">
        <x:v>89</x:v>
      </x:c>
      <x:c r="I1926" s="0" t="s">
        <x:v>65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256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52</x:v>
      </x:c>
      <x:c r="F1927" s="0" t="s">
        <x:v>54</x:v>
      </x:c>
      <x:c r="G1927" s="0" t="s">
        <x:v>71</x:v>
      </x:c>
      <x:c r="H1927" s="0" t="s">
        <x:v>89</x:v>
      </x:c>
      <x:c r="I1927" s="0" t="s">
        <x:v>65</x:v>
      </x:c>
      <x:c r="J1927" s="0" t="s">
        <x:v>66</x:v>
      </x:c>
      <x:c r="K1927" s="0" t="s">
        <x:v>60</x:v>
      </x:c>
      <x:c r="L1927" s="0" t="s">
        <x:v>60</x:v>
      </x:c>
      <x:c r="M1927" s="0" t="s">
        <x:v>59</x:v>
      </x:c>
      <x:c r="N1927" s="0">
        <x:v>252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52</x:v>
      </x:c>
      <x:c r="F1928" s="0" t="s">
        <x:v>54</x:v>
      </x:c>
      <x:c r="G1928" s="0" t="s">
        <x:v>71</x:v>
      </x:c>
      <x:c r="H1928" s="0" t="s">
        <x:v>89</x:v>
      </x:c>
      <x:c r="I1928" s="0" t="s">
        <x:v>67</x:v>
      </x:c>
      <x:c r="J1928" s="0" t="s">
        <x:v>68</x:v>
      </x:c>
      <x:c r="K1928" s="0" t="s">
        <x:v>58</x:v>
      </x:c>
      <x:c r="L1928" s="0" t="s">
        <x:v>58</x:v>
      </x:c>
      <x:c r="M1928" s="0" t="s">
        <x:v>59</x:v>
      </x:c>
      <x:c r="N1928" s="0">
        <x:v>71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52</x:v>
      </x:c>
      <x:c r="F1929" s="0" t="s">
        <x:v>54</x:v>
      </x:c>
      <x:c r="G1929" s="0" t="s">
        <x:v>71</x:v>
      </x:c>
      <x:c r="H1929" s="0" t="s">
        <x:v>89</x:v>
      </x:c>
      <x:c r="I1929" s="0" t="s">
        <x:v>67</x:v>
      </x:c>
      <x:c r="J1929" s="0" t="s">
        <x:v>68</x:v>
      </x:c>
      <x:c r="K1929" s="0" t="s">
        <x:v>60</x:v>
      </x:c>
      <x:c r="L1929" s="0" t="s">
        <x:v>60</x:v>
      </x:c>
      <x:c r="M1929" s="0" t="s">
        <x:v>59</x:v>
      </x:c>
      <x:c r="N1929" s="0">
        <x:v>102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52</x:v>
      </x:c>
      <x:c r="F1930" s="0" t="s">
        <x:v>54</x:v>
      </x:c>
      <x:c r="G1930" s="0" t="s">
        <x:v>71</x:v>
      </x:c>
      <x:c r="H1930" s="0" t="s">
        <x:v>89</x:v>
      </x:c>
      <x:c r="I1930" s="0" t="s">
        <x:v>69</x:v>
      </x:c>
      <x:c r="J1930" s="0" t="s">
        <x:v>70</x:v>
      </x:c>
      <x:c r="K1930" s="0" t="s">
        <x:v>58</x:v>
      </x:c>
      <x:c r="L1930" s="0" t="s">
        <x:v>58</x:v>
      </x:c>
      <x:c r="M1930" s="0" t="s">
        <x:v>59</x:v>
      </x:c>
      <x:c r="N1930" s="0">
        <x:v>19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52</x:v>
      </x:c>
      <x:c r="F1931" s="0" t="s">
        <x:v>54</x:v>
      </x:c>
      <x:c r="G1931" s="0" t="s">
        <x:v>71</x:v>
      </x:c>
      <x:c r="H1931" s="0" t="s">
        <x:v>89</x:v>
      </x:c>
      <x:c r="I1931" s="0" t="s">
        <x:v>69</x:v>
      </x:c>
      <x:c r="J1931" s="0" t="s">
        <x:v>70</x:v>
      </x:c>
      <x:c r="K1931" s="0" t="s">
        <x:v>60</x:v>
      </x:c>
      <x:c r="L1931" s="0" t="s">
        <x:v>60</x:v>
      </x:c>
      <x:c r="M1931" s="0" t="s">
        <x:v>59</x:v>
      </x:c>
      <x:c r="N1931" s="0">
        <x:v>28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52</x:v>
      </x:c>
      <x:c r="F1932" s="0" t="s">
        <x:v>54</x:v>
      </x:c>
      <x:c r="G1932" s="0" t="s">
        <x:v>71</x:v>
      </x:c>
      <x:c r="H1932" s="0" t="s">
        <x:v>89</x:v>
      </x:c>
      <x:c r="I1932" s="0" t="s">
        <x:v>71</x:v>
      </x:c>
      <x:c r="J1932" s="0" t="s">
        <x:v>72</x:v>
      </x:c>
      <x:c r="K1932" s="0" t="s">
        <x:v>58</x:v>
      </x:c>
      <x:c r="L1932" s="0" t="s">
        <x:v>58</x:v>
      </x:c>
      <x:c r="M1932" s="0" t="s">
        <x:v>59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52</x:v>
      </x:c>
      <x:c r="F1933" s="0" t="s">
        <x:v>54</x:v>
      </x:c>
      <x:c r="G1933" s="0" t="s">
        <x:v>71</x:v>
      </x:c>
      <x:c r="H1933" s="0" t="s">
        <x:v>89</x:v>
      </x:c>
      <x:c r="I1933" s="0" t="s">
        <x:v>71</x:v>
      </x:c>
      <x:c r="J1933" s="0" t="s">
        <x:v>72</x:v>
      </x:c>
      <x:c r="K1933" s="0" t="s">
        <x:v>60</x:v>
      </x:c>
      <x:c r="L1933" s="0" t="s">
        <x:v>60</x:v>
      </x:c>
      <x:c r="M1933" s="0" t="s">
        <x:v>59</x:v>
      </x:c>
      <x:c r="N1933" s="0">
        <x:v>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52</x:v>
      </x:c>
      <x:c r="F1934" s="0" t="s">
        <x:v>54</x:v>
      </x:c>
      <x:c r="G1934" s="0" t="s">
        <x:v>90</x:v>
      </x:c>
      <x:c r="H1934" s="0" t="s">
        <x:v>91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483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52</x:v>
      </x:c>
      <x:c r="F1935" s="0" t="s">
        <x:v>54</x:v>
      </x:c>
      <x:c r="G1935" s="0" t="s">
        <x:v>90</x:v>
      </x:c>
      <x:c r="H1935" s="0" t="s">
        <x:v>91</x:v>
      </x:c>
      <x:c r="I1935" s="0" t="s">
        <x:v>52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52</x:v>
      </x:c>
      <x:c r="F1936" s="0" t="s">
        <x:v>54</x:v>
      </x:c>
      <x:c r="G1936" s="0" t="s">
        <x:v>90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26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52</x:v>
      </x:c>
      <x:c r="F1937" s="0" t="s">
        <x:v>54</x:v>
      </x:c>
      <x:c r="G1937" s="0" t="s">
        <x:v>90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52</x:v>
      </x:c>
      <x:c r="F1938" s="0" t="s">
        <x:v>54</x:v>
      </x:c>
      <x:c r="G1938" s="0" t="s">
        <x:v>90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125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52</x:v>
      </x:c>
      <x:c r="F1939" s="0" t="s">
        <x:v>54</x:v>
      </x:c>
      <x:c r="G1939" s="0" t="s">
        <x:v>90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135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52</x:v>
      </x:c>
      <x:c r="F1940" s="0" t="s">
        <x:v>54</x:v>
      </x:c>
      <x:c r="G1940" s="0" t="s">
        <x:v>90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227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52</x:v>
      </x:c>
      <x:c r="F1941" s="0" t="s">
        <x:v>54</x:v>
      </x:c>
      <x:c r="G1941" s="0" t="s">
        <x:v>90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233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52</x:v>
      </x:c>
      <x:c r="F1942" s="0" t="s">
        <x:v>54</x:v>
      </x:c>
      <x:c r="G1942" s="0" t="s">
        <x:v>90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77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52</x:v>
      </x:c>
      <x:c r="F1943" s="0" t="s">
        <x:v>54</x:v>
      </x:c>
      <x:c r="G1943" s="0" t="s">
        <x:v>90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52</x:v>
      </x:c>
      <x:c r="F1944" s="0" t="s">
        <x:v>54</x:v>
      </x:c>
      <x:c r="G1944" s="0" t="s">
        <x:v>90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22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52</x:v>
      </x:c>
      <x:c r="F1945" s="0" t="s">
        <x:v>54</x:v>
      </x:c>
      <x:c r="G1945" s="0" t="s">
        <x:v>90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52</x:v>
      </x:c>
      <x:c r="F1946" s="0" t="s">
        <x:v>54</x:v>
      </x:c>
      <x:c r="G1946" s="0" t="s">
        <x:v>90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6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52</x:v>
      </x:c>
      <x:c r="F1947" s="0" t="s">
        <x:v>54</x:v>
      </x:c>
      <x:c r="G1947" s="0" t="s">
        <x:v>90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10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52</x:v>
      </x:c>
      <x:c r="F1948" s="0" t="s">
        <x:v>54</x:v>
      </x:c>
      <x:c r="G1948" s="0" t="s">
        <x:v>52</x:v>
      </x:c>
      <x:c r="H1948" s="0" t="s">
        <x:v>92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4564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52</x:v>
      </x:c>
      <x:c r="F1949" s="0" t="s">
        <x:v>54</x:v>
      </x:c>
      <x:c r="G1949" s="0" t="s">
        <x:v>52</x:v>
      </x:c>
      <x:c r="H1949" s="0" t="s">
        <x:v>92</x:v>
      </x:c>
      <x:c r="I1949" s="0" t="s">
        <x:v>52</x:v>
      </x:c>
      <x:c r="J1949" s="0" t="s">
        <x:v>57</x:v>
      </x:c>
      <x:c r="K1949" s="0" t="s">
        <x:v>60</x:v>
      </x:c>
      <x:c r="L1949" s="0" t="s">
        <x:v>60</x:v>
      </x:c>
      <x:c r="M1949" s="0" t="s">
        <x:v>59</x:v>
      </x:c>
      <x:c r="N1949" s="0">
        <x:v>5181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52</x:v>
      </x:c>
      <x:c r="F1950" s="0" t="s">
        <x:v>54</x:v>
      </x:c>
      <x:c r="G1950" s="0" t="s">
        <x:v>52</x:v>
      </x:c>
      <x:c r="H1950" s="0" t="s">
        <x:v>92</x:v>
      </x:c>
      <x:c r="I1950" s="0" t="s">
        <x:v>61</x:v>
      </x:c>
      <x:c r="J1950" s="0" t="s">
        <x:v>62</x:v>
      </x:c>
      <x:c r="K1950" s="0" t="s">
        <x:v>58</x:v>
      </x:c>
      <x:c r="L1950" s="0" t="s">
        <x:v>58</x:v>
      </x:c>
      <x:c r="M1950" s="0" t="s">
        <x:v>59</x:v>
      </x:c>
      <x:c r="N1950" s="0">
        <x:v>376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52</x:v>
      </x:c>
      <x:c r="F1951" s="0" t="s">
        <x:v>54</x:v>
      </x:c>
      <x:c r="G1951" s="0" t="s">
        <x:v>52</x:v>
      </x:c>
      <x:c r="H1951" s="0" t="s">
        <x:v>92</x:v>
      </x:c>
      <x:c r="I1951" s="0" t="s">
        <x:v>61</x:v>
      </x:c>
      <x:c r="J1951" s="0" t="s">
        <x:v>62</x:v>
      </x:c>
      <x:c r="K1951" s="0" t="s">
        <x:v>60</x:v>
      </x:c>
      <x:c r="L1951" s="0" t="s">
        <x:v>60</x:v>
      </x:c>
      <x:c r="M1951" s="0" t="s">
        <x:v>59</x:v>
      </x:c>
      <x:c r="N1951" s="0">
        <x:v>364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52</x:v>
      </x:c>
      <x:c r="F1952" s="0" t="s">
        <x:v>54</x:v>
      </x:c>
      <x:c r="G1952" s="0" t="s">
        <x:v>52</x:v>
      </x:c>
      <x:c r="H1952" s="0" t="s">
        <x:v>92</x:v>
      </x:c>
      <x:c r="I1952" s="0" t="s">
        <x:v>63</x:v>
      </x:c>
      <x:c r="J1952" s="0" t="s">
        <x:v>64</x:v>
      </x:c>
      <x:c r="K1952" s="0" t="s">
        <x:v>58</x:v>
      </x:c>
      <x:c r="L1952" s="0" t="s">
        <x:v>58</x:v>
      </x:c>
      <x:c r="M1952" s="0" t="s">
        <x:v>59</x:v>
      </x:c>
      <x:c r="N1952" s="0">
        <x:v>1347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52</x:v>
      </x:c>
      <x:c r="F1953" s="0" t="s">
        <x:v>54</x:v>
      </x:c>
      <x:c r="G1953" s="0" t="s">
        <x:v>52</x:v>
      </x:c>
      <x:c r="H1953" s="0" t="s">
        <x:v>92</x:v>
      </x:c>
      <x:c r="I1953" s="0" t="s">
        <x:v>63</x:v>
      </x:c>
      <x:c r="J1953" s="0" t="s">
        <x:v>64</x:v>
      </x:c>
      <x:c r="K1953" s="0" t="s">
        <x:v>60</x:v>
      </x:c>
      <x:c r="L1953" s="0" t="s">
        <x:v>60</x:v>
      </x:c>
      <x:c r="M1953" s="0" t="s">
        <x:v>59</x:v>
      </x:c>
      <x:c r="N1953" s="0">
        <x:v>1429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52</x:v>
      </x:c>
      <x:c r="F1954" s="0" t="s">
        <x:v>54</x:v>
      </x:c>
      <x:c r="G1954" s="0" t="s">
        <x:v>52</x:v>
      </x:c>
      <x:c r="H1954" s="0" t="s">
        <x:v>92</x:v>
      </x:c>
      <x:c r="I1954" s="0" t="s">
        <x:v>65</x:v>
      </x:c>
      <x:c r="J1954" s="0" t="s">
        <x:v>66</x:v>
      </x:c>
      <x:c r="K1954" s="0" t="s">
        <x:v>58</x:v>
      </x:c>
      <x:c r="L1954" s="0" t="s">
        <x:v>58</x:v>
      </x:c>
      <x:c r="M1954" s="0" t="s">
        <x:v>59</x:v>
      </x:c>
      <x:c r="N1954" s="0">
        <x:v>1915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52</x:v>
      </x:c>
      <x:c r="F1955" s="0" t="s">
        <x:v>54</x:v>
      </x:c>
      <x:c r="G1955" s="0" t="s">
        <x:v>52</x:v>
      </x:c>
      <x:c r="H1955" s="0" t="s">
        <x:v>92</x:v>
      </x:c>
      <x:c r="I1955" s="0" t="s">
        <x:v>65</x:v>
      </x:c>
      <x:c r="J1955" s="0" t="s">
        <x:v>66</x:v>
      </x:c>
      <x:c r="K1955" s="0" t="s">
        <x:v>60</x:v>
      </x:c>
      <x:c r="L1955" s="0" t="s">
        <x:v>60</x:v>
      </x:c>
      <x:c r="M1955" s="0" t="s">
        <x:v>59</x:v>
      </x:c>
      <x:c r="N1955" s="0">
        <x:v>2086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52</x:v>
      </x:c>
      <x:c r="F1956" s="0" t="s">
        <x:v>54</x:v>
      </x:c>
      <x:c r="G1956" s="0" t="s">
        <x:v>52</x:v>
      </x:c>
      <x:c r="H1956" s="0" t="s">
        <x:v>92</x:v>
      </x:c>
      <x:c r="I1956" s="0" t="s">
        <x:v>67</x:v>
      </x:c>
      <x:c r="J1956" s="0" t="s">
        <x:v>68</x:v>
      </x:c>
      <x:c r="K1956" s="0" t="s">
        <x:v>58</x:v>
      </x:c>
      <x:c r="L1956" s="0" t="s">
        <x:v>58</x:v>
      </x:c>
      <x:c r="M1956" s="0" t="s">
        <x:v>59</x:v>
      </x:c>
      <x:c r="N1956" s="0">
        <x:v>688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52</x:v>
      </x:c>
      <x:c r="F1957" s="0" t="s">
        <x:v>54</x:v>
      </x:c>
      <x:c r="G1957" s="0" t="s">
        <x:v>52</x:v>
      </x:c>
      <x:c r="H1957" s="0" t="s">
        <x:v>92</x:v>
      </x:c>
      <x:c r="I1957" s="0" t="s">
        <x:v>67</x:v>
      </x:c>
      <x:c r="J1957" s="0" t="s">
        <x:v>68</x:v>
      </x:c>
      <x:c r="K1957" s="0" t="s">
        <x:v>60</x:v>
      </x:c>
      <x:c r="L1957" s="0" t="s">
        <x:v>60</x:v>
      </x:c>
      <x:c r="M1957" s="0" t="s">
        <x:v>59</x:v>
      </x:c>
      <x:c r="N1957" s="0">
        <x:v>951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52</x:v>
      </x:c>
      <x:c r="F1958" s="0" t="s">
        <x:v>54</x:v>
      </x:c>
      <x:c r="G1958" s="0" t="s">
        <x:v>52</x:v>
      </x:c>
      <x:c r="H1958" s="0" t="s">
        <x:v>92</x:v>
      </x:c>
      <x:c r="I1958" s="0" t="s">
        <x:v>69</x:v>
      </x:c>
      <x:c r="J1958" s="0" t="s">
        <x:v>70</x:v>
      </x:c>
      <x:c r="K1958" s="0" t="s">
        <x:v>58</x:v>
      </x:c>
      <x:c r="L1958" s="0" t="s">
        <x:v>58</x:v>
      </x:c>
      <x:c r="M1958" s="0" t="s">
        <x:v>59</x:v>
      </x:c>
      <x:c r="N1958" s="0">
        <x:v>180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52</x:v>
      </x:c>
      <x:c r="F1959" s="0" t="s">
        <x:v>54</x:v>
      </x:c>
      <x:c r="G1959" s="0" t="s">
        <x:v>52</x:v>
      </x:c>
      <x:c r="H1959" s="0" t="s">
        <x:v>92</x:v>
      </x:c>
      <x:c r="I1959" s="0" t="s">
        <x:v>69</x:v>
      </x:c>
      <x:c r="J1959" s="0" t="s">
        <x:v>70</x:v>
      </x:c>
      <x:c r="K1959" s="0" t="s">
        <x:v>60</x:v>
      </x:c>
      <x:c r="L1959" s="0" t="s">
        <x:v>60</x:v>
      </x:c>
      <x:c r="M1959" s="0" t="s">
        <x:v>59</x:v>
      </x:c>
      <x:c r="N1959" s="0">
        <x:v>261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52</x:v>
      </x:c>
      <x:c r="F1960" s="0" t="s">
        <x:v>54</x:v>
      </x:c>
      <x:c r="G1960" s="0" t="s">
        <x:v>52</x:v>
      </x:c>
      <x:c r="H1960" s="0" t="s">
        <x:v>92</x:v>
      </x:c>
      <x:c r="I1960" s="0" t="s">
        <x:v>71</x:v>
      </x:c>
      <x:c r="J1960" s="0" t="s">
        <x:v>72</x:v>
      </x:c>
      <x:c r="K1960" s="0" t="s">
        <x:v>58</x:v>
      </x:c>
      <x:c r="L1960" s="0" t="s">
        <x:v>58</x:v>
      </x:c>
      <x:c r="M1960" s="0" t="s">
        <x:v>59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52</x:v>
      </x:c>
      <x:c r="F1961" s="0" t="s">
        <x:v>54</x:v>
      </x:c>
      <x:c r="G1961" s="0" t="s">
        <x:v>52</x:v>
      </x:c>
      <x:c r="H1961" s="0" t="s">
        <x:v>92</x:v>
      </x:c>
      <x:c r="I1961" s="0" t="s">
        <x:v>71</x:v>
      </x:c>
      <x:c r="J1961" s="0" t="s">
        <x:v>72</x:v>
      </x:c>
      <x:c r="K1961" s="0" t="s">
        <x:v>60</x:v>
      </x:c>
      <x:c r="L1961" s="0" t="s">
        <x:v>60</x:v>
      </x:c>
      <x:c r="M1961" s="0" t="s">
        <x:v>59</x:v>
      </x:c>
      <x:c r="N1961" s="0">
        <x:v>90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3528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52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3869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1525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1660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1268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1364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530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568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103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31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86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115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73</x:v>
      </x:c>
      <x:c r="H1976" s="0" t="s">
        <x:v>74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876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73</x:v>
      </x:c>
      <x:c r="H1977" s="0" t="s">
        <x:v>74</x:v>
      </x:c>
      <x:c r="I1977" s="0" t="s">
        <x:v>52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927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124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98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307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318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93</x:v>
      </x:c>
      <x:c r="F1982" s="0" t="s">
        <x:v>94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333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93</x:v>
      </x:c>
      <x:c r="F1983" s="0" t="s">
        <x:v>94</x:v>
      </x:c>
      <x:c r="G1983" s="0" t="s">
        <x:v>73</x:v>
      </x:c>
      <x:c r="H1983" s="0" t="s">
        <x:v>74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347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93</x:v>
      </x:c>
      <x:c r="F1984" s="0" t="s">
        <x:v>94</x:v>
      </x:c>
      <x:c r="G1984" s="0" t="s">
        <x:v>73</x:v>
      </x:c>
      <x:c r="H1984" s="0" t="s">
        <x:v>74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83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93</x:v>
      </x:c>
      <x:c r="F1985" s="0" t="s">
        <x:v>94</x:v>
      </x:c>
      <x:c r="G1985" s="0" t="s">
        <x:v>73</x:v>
      </x:c>
      <x:c r="H1985" s="0" t="s">
        <x:v>74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121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93</x:v>
      </x:c>
      <x:c r="F1986" s="0" t="s">
        <x:v>94</x:v>
      </x:c>
      <x:c r="G1986" s="0" t="s">
        <x:v>73</x:v>
      </x:c>
      <x:c r="H1986" s="0" t="s">
        <x:v>74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16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28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93</x:v>
      </x:c>
      <x:c r="F1988" s="0" t="s">
        <x:v>94</x:v>
      </x:c>
      <x:c r="G1988" s="0" t="s">
        <x:v>73</x:v>
      </x:c>
      <x:c r="H1988" s="0" t="s">
        <x:v>74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13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93</x:v>
      </x:c>
      <x:c r="F1989" s="0" t="s">
        <x:v>94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15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93</x:v>
      </x:c>
      <x:c r="F1990" s="0" t="s">
        <x:v>94</x:v>
      </x:c>
      <x:c r="G1990" s="0" t="s">
        <x:v>75</x:v>
      </x:c>
      <x:c r="H1990" s="0" t="s">
        <x:v>76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61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93</x:v>
      </x:c>
      <x:c r="F1991" s="0" t="s">
        <x:v>94</x:v>
      </x:c>
      <x:c r="G1991" s="0" t="s">
        <x:v>75</x:v>
      </x:c>
      <x:c r="H1991" s="0" t="s">
        <x:v>76</x:v>
      </x:c>
      <x:c r="I1991" s="0" t="s">
        <x:v>52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93</x:v>
      </x:c>
      <x:c r="F1992" s="0" t="s">
        <x:v>94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9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93</x:v>
      </x:c>
      <x:c r="F1993" s="0" t="s">
        <x:v>94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93</x:v>
      </x:c>
      <x:c r="F1994" s="0" t="s">
        <x:v>94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27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93</x:v>
      </x:c>
      <x:c r="F1995" s="0" t="s">
        <x:v>94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93</x:v>
      </x:c>
      <x:c r="F1996" s="0" t="s">
        <x:v>94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16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93</x:v>
      </x:c>
      <x:c r="F1997" s="0" t="s">
        <x:v>94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17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93</x:v>
      </x:c>
      <x:c r="F1998" s="0" t="s">
        <x:v>94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7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93</x:v>
      </x:c>
      <x:c r="F1999" s="0" t="s">
        <x:v>94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93</x:v>
      </x:c>
      <x:c r="F2000" s="0" t="s">
        <x:v>94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93</x:v>
      </x:c>
      <x:c r="F2001" s="0" t="s">
        <x:v>94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93</x:v>
      </x:c>
      <x:c r="F2002" s="0" t="s">
        <x:v>94</x:v>
      </x:c>
      <x:c r="G2002" s="0" t="s">
        <x:v>75</x:v>
      </x:c>
      <x:c r="H2002" s="0" t="s">
        <x:v>76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93</x:v>
      </x:c>
      <x:c r="F2003" s="0" t="s">
        <x:v>94</x:v>
      </x:c>
      <x:c r="G2003" s="0" t="s">
        <x:v>75</x:v>
      </x:c>
      <x:c r="H2003" s="0" t="s">
        <x:v>76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93</x:v>
      </x:c>
      <x:c r="F2004" s="0" t="s">
        <x:v>94</x:v>
      </x:c>
      <x:c r="G2004" s="0" t="s">
        <x:v>77</x:v>
      </x:c>
      <x:c r="H2004" s="0" t="s">
        <x:v>78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71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93</x:v>
      </x:c>
      <x:c r="F2005" s="0" t="s">
        <x:v>94</x:v>
      </x:c>
      <x:c r="G2005" s="0" t="s">
        <x:v>77</x:v>
      </x:c>
      <x:c r="H2005" s="0" t="s">
        <x:v>78</x:v>
      </x:c>
      <x:c r="I2005" s="0" t="s">
        <x:v>52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93</x:v>
      </x:c>
      <x:c r="F2006" s="0" t="s">
        <x:v>94</x:v>
      </x:c>
      <x:c r="G2006" s="0" t="s">
        <x:v>77</x:v>
      </x:c>
      <x:c r="H2006" s="0" t="s">
        <x:v>78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19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93</x:v>
      </x:c>
      <x:c r="F2007" s="0" t="s">
        <x:v>94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15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93</x:v>
      </x:c>
      <x:c r="F2008" s="0" t="s">
        <x:v>94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26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93</x:v>
      </x:c>
      <x:c r="F2009" s="0" t="s">
        <x:v>94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28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93</x:v>
      </x:c>
      <x:c r="F2010" s="0" t="s">
        <x:v>94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93</x:v>
      </x:c>
      <x:c r="F2011" s="0" t="s">
        <x:v>94</x:v>
      </x:c>
      <x:c r="G2011" s="0" t="s">
        <x:v>77</x:v>
      </x:c>
      <x:c r="H2011" s="0" t="s">
        <x:v>78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25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93</x:v>
      </x:c>
      <x:c r="F2013" s="0" t="s">
        <x:v>94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93</x:v>
      </x:c>
      <x:c r="F2014" s="0" t="s">
        <x:v>94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93</x:v>
      </x:c>
      <x:c r="F2015" s="0" t="s">
        <x:v>94</x:v>
      </x:c>
      <x:c r="G2015" s="0" t="s">
        <x:v>77</x:v>
      </x:c>
      <x:c r="H2015" s="0" t="s">
        <x:v>78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93</x:v>
      </x:c>
      <x:c r="F2016" s="0" t="s">
        <x:v>94</x:v>
      </x:c>
      <x:c r="G2016" s="0" t="s">
        <x:v>77</x:v>
      </x:c>
      <x:c r="H2016" s="0" t="s">
        <x:v>78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93</x:v>
      </x:c>
      <x:c r="F2017" s="0" t="s">
        <x:v>94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93</x:v>
      </x:c>
      <x:c r="F2018" s="0" t="s">
        <x:v>94</x:v>
      </x:c>
      <x:c r="G2018" s="0" t="s">
        <x:v>63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284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93</x:v>
      </x:c>
      <x:c r="F2019" s="0" t="s">
        <x:v>94</x:v>
      </x:c>
      <x:c r="G2019" s="0" t="s">
        <x:v>63</x:v>
      </x:c>
      <x:c r="H2019" s="0" t="s">
        <x:v>79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315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93</x:v>
      </x:c>
      <x:c r="F2020" s="0" t="s">
        <x:v>94</x:v>
      </x:c>
      <x:c r="G2020" s="0" t="s">
        <x:v>63</x:v>
      </x:c>
      <x:c r="H2020" s="0" t="s">
        <x:v>79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93</x:v>
      </x:c>
      <x:c r="F2021" s="0" t="s">
        <x:v>94</x:v>
      </x:c>
      <x:c r="G2021" s="0" t="s">
        <x:v>63</x:v>
      </x:c>
      <x:c r="H2021" s="0" t="s">
        <x:v>79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93</x:v>
      </x:c>
      <x:c r="F2022" s="0" t="s">
        <x:v>94</x:v>
      </x:c>
      <x:c r="G2022" s="0" t="s">
        <x:v>63</x:v>
      </x:c>
      <x:c r="H2022" s="0" t="s">
        <x:v>79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86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93</x:v>
      </x:c>
      <x:c r="F2023" s="0" t="s">
        <x:v>94</x:v>
      </x:c>
      <x:c r="G2023" s="0" t="s">
        <x:v>63</x:v>
      </x:c>
      <x:c r="H2023" s="0" t="s">
        <x:v>79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72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93</x:v>
      </x:c>
      <x:c r="F2024" s="0" t="s">
        <x:v>94</x:v>
      </x:c>
      <x:c r="G2024" s="0" t="s">
        <x:v>63</x:v>
      </x:c>
      <x:c r="H2024" s="0" t="s">
        <x:v>79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130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93</x:v>
      </x:c>
      <x:c r="F2025" s="0" t="s">
        <x:v>94</x:v>
      </x:c>
      <x:c r="G2025" s="0" t="s">
        <x:v>63</x:v>
      </x:c>
      <x:c r="H2025" s="0" t="s">
        <x:v>79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93</x:v>
      </x:c>
      <x:c r="F2026" s="0" t="s">
        <x:v>94</x:v>
      </x:c>
      <x:c r="G2026" s="0" t="s">
        <x:v>63</x:v>
      </x:c>
      <x:c r="H2026" s="0" t="s">
        <x:v>79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93</x:v>
      </x:c>
      <x:c r="F2027" s="0" t="s">
        <x:v>94</x:v>
      </x:c>
      <x:c r="G2027" s="0" t="s">
        <x:v>63</x:v>
      </x:c>
      <x:c r="H2027" s="0" t="s">
        <x:v>79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66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93</x:v>
      </x:c>
      <x:c r="F2028" s="0" t="s">
        <x:v>94</x:v>
      </x:c>
      <x:c r="G2028" s="0" t="s">
        <x:v>63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93</x:v>
      </x:c>
      <x:c r="F2029" s="0" t="s">
        <x:v>94</x:v>
      </x:c>
      <x:c r="G2029" s="0" t="s">
        <x:v>63</x:v>
      </x:c>
      <x:c r="H2029" s="0" t="s">
        <x:v>79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93</x:v>
      </x:c>
      <x:c r="F2030" s="0" t="s">
        <x:v>94</x:v>
      </x:c>
      <x:c r="G2030" s="0" t="s">
        <x:v>63</x:v>
      </x:c>
      <x:c r="H2030" s="0" t="s">
        <x:v>79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6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93</x:v>
      </x:c>
      <x:c r="F2031" s="0" t="s">
        <x:v>94</x:v>
      </x:c>
      <x:c r="G2031" s="0" t="s">
        <x:v>63</x:v>
      </x:c>
      <x:c r="H2031" s="0" t="s">
        <x:v>79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6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93</x:v>
      </x:c>
      <x:c r="F2032" s="0" t="s">
        <x:v>94</x:v>
      </x:c>
      <x:c r="G2032" s="0" t="s">
        <x:v>80</x:v>
      </x:c>
      <x:c r="H2032" s="0" t="s">
        <x:v>81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191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93</x:v>
      </x:c>
      <x:c r="F2033" s="0" t="s">
        <x:v>94</x:v>
      </x:c>
      <x:c r="G2033" s="0" t="s">
        <x:v>80</x:v>
      </x:c>
      <x:c r="H2033" s="0" t="s">
        <x:v>81</x:v>
      </x:c>
      <x:c r="I2033" s="0" t="s">
        <x:v>52</x:v>
      </x:c>
      <x:c r="J2033" s="0" t="s">
        <x:v>57</x:v>
      </x:c>
      <x:c r="K2033" s="0" t="s">
        <x:v>60</x:v>
      </x:c>
      <x:c r="L2033" s="0" t="s">
        <x:v>60</x:v>
      </x:c>
      <x:c r="M2033" s="0" t="s">
        <x:v>59</x:v>
      </x:c>
      <x:c r="N2033" s="0">
        <x:v>211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93</x:v>
      </x:c>
      <x:c r="F2034" s="0" t="s">
        <x:v>94</x:v>
      </x:c>
      <x:c r="G2034" s="0" t="s">
        <x:v>80</x:v>
      </x:c>
      <x:c r="H2034" s="0" t="s">
        <x:v>81</x:v>
      </x:c>
      <x:c r="I2034" s="0" t="s">
        <x:v>61</x:v>
      </x:c>
      <x:c r="J2034" s="0" t="s">
        <x:v>62</x:v>
      </x:c>
      <x:c r="K2034" s="0" t="s">
        <x:v>58</x:v>
      </x:c>
      <x:c r="L2034" s="0" t="s">
        <x:v>58</x:v>
      </x:c>
      <x:c r="M2034" s="0" t="s">
        <x:v>59</x:v>
      </x:c>
      <x:c r="N2034" s="0">
        <x:v>27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93</x:v>
      </x:c>
      <x:c r="F2035" s="0" t="s">
        <x:v>94</x:v>
      </x:c>
      <x:c r="G2035" s="0" t="s">
        <x:v>80</x:v>
      </x:c>
      <x:c r="H2035" s="0" t="s">
        <x:v>81</x:v>
      </x:c>
      <x:c r="I2035" s="0" t="s">
        <x:v>61</x:v>
      </x:c>
      <x:c r="J2035" s="0" t="s">
        <x:v>62</x:v>
      </x:c>
      <x:c r="K2035" s="0" t="s">
        <x:v>60</x:v>
      </x:c>
      <x:c r="L2035" s="0" t="s">
        <x:v>60</x:v>
      </x:c>
      <x:c r="M2035" s="0" t="s">
        <x:v>59</x:v>
      </x:c>
      <x:c r="N2035" s="0">
        <x:v>32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93</x:v>
      </x:c>
      <x:c r="F2036" s="0" t="s">
        <x:v>94</x:v>
      </x:c>
      <x:c r="G2036" s="0" t="s">
        <x:v>80</x:v>
      </x:c>
      <x:c r="H2036" s="0" t="s">
        <x:v>81</x:v>
      </x:c>
      <x:c r="I2036" s="0" t="s">
        <x:v>63</x:v>
      </x:c>
      <x:c r="J2036" s="0" t="s">
        <x:v>64</x:v>
      </x:c>
      <x:c r="K2036" s="0" t="s">
        <x:v>58</x:v>
      </x:c>
      <x:c r="L2036" s="0" t="s">
        <x:v>58</x:v>
      </x:c>
      <x:c r="M2036" s="0" t="s">
        <x:v>59</x:v>
      </x:c>
      <x:c r="N2036" s="0">
        <x:v>75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93</x:v>
      </x:c>
      <x:c r="F2037" s="0" t="s">
        <x:v>94</x:v>
      </x:c>
      <x:c r="G2037" s="0" t="s">
        <x:v>80</x:v>
      </x:c>
      <x:c r="H2037" s="0" t="s">
        <x:v>81</x:v>
      </x:c>
      <x:c r="I2037" s="0" t="s">
        <x:v>63</x:v>
      </x:c>
      <x:c r="J2037" s="0" t="s">
        <x:v>64</x:v>
      </x:c>
      <x:c r="K2037" s="0" t="s">
        <x:v>60</x:v>
      </x:c>
      <x:c r="L2037" s="0" t="s">
        <x:v>60</x:v>
      </x:c>
      <x:c r="M2037" s="0" t="s">
        <x:v>59</x:v>
      </x:c>
      <x:c r="N2037" s="0">
        <x:v>67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93</x:v>
      </x:c>
      <x:c r="F2038" s="0" t="s">
        <x:v>94</x:v>
      </x:c>
      <x:c r="G2038" s="0" t="s">
        <x:v>80</x:v>
      </x:c>
      <x:c r="H2038" s="0" t="s">
        <x:v>81</x:v>
      </x:c>
      <x:c r="I2038" s="0" t="s">
        <x:v>65</x:v>
      </x:c>
      <x:c r="J2038" s="0" t="s">
        <x:v>66</x:v>
      </x:c>
      <x:c r="K2038" s="0" t="s">
        <x:v>58</x:v>
      </x:c>
      <x:c r="L2038" s="0" t="s">
        <x:v>58</x:v>
      </x:c>
      <x:c r="M2038" s="0" t="s">
        <x:v>59</x:v>
      </x:c>
      <x:c r="N2038" s="0">
        <x:v>55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93</x:v>
      </x:c>
      <x:c r="F2039" s="0" t="s">
        <x:v>94</x:v>
      </x:c>
      <x:c r="G2039" s="0" t="s">
        <x:v>80</x:v>
      </x:c>
      <x:c r="H2039" s="0" t="s">
        <x:v>81</x:v>
      </x:c>
      <x:c r="I2039" s="0" t="s">
        <x:v>65</x:v>
      </x:c>
      <x:c r="J2039" s="0" t="s">
        <x:v>66</x:v>
      </x:c>
      <x:c r="K2039" s="0" t="s">
        <x:v>60</x:v>
      </x:c>
      <x:c r="L2039" s="0" t="s">
        <x:v>60</x:v>
      </x:c>
      <x:c r="M2039" s="0" t="s">
        <x:v>59</x:v>
      </x:c>
      <x:c r="N2039" s="0">
        <x:v>69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93</x:v>
      </x:c>
      <x:c r="F2040" s="0" t="s">
        <x:v>94</x:v>
      </x:c>
      <x:c r="G2040" s="0" t="s">
        <x:v>80</x:v>
      </x:c>
      <x:c r="H2040" s="0" t="s">
        <x:v>81</x:v>
      </x:c>
      <x:c r="I2040" s="0" t="s">
        <x:v>67</x:v>
      </x:c>
      <x:c r="J2040" s="0" t="s">
        <x:v>68</x:v>
      </x:c>
      <x:c r="K2040" s="0" t="s">
        <x:v>58</x:v>
      </x:c>
      <x:c r="L2040" s="0" t="s">
        <x:v>58</x:v>
      </x:c>
      <x:c r="M2040" s="0" t="s">
        <x:v>59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93</x:v>
      </x:c>
      <x:c r="F2041" s="0" t="s">
        <x:v>94</x:v>
      </x:c>
      <x:c r="G2041" s="0" t="s">
        <x:v>80</x:v>
      </x:c>
      <x:c r="H2041" s="0" t="s">
        <x:v>81</x:v>
      </x:c>
      <x:c r="I2041" s="0" t="s">
        <x:v>67</x:v>
      </x:c>
      <x:c r="J2041" s="0" t="s">
        <x:v>68</x:v>
      </x:c>
      <x:c r="K2041" s="0" t="s">
        <x:v>60</x:v>
      </x:c>
      <x:c r="L2041" s="0" t="s">
        <x:v>60</x:v>
      </x:c>
      <x:c r="M2041" s="0" t="s">
        <x:v>59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93</x:v>
      </x:c>
      <x:c r="F2042" s="0" t="s">
        <x:v>94</x:v>
      </x:c>
      <x:c r="G2042" s="0" t="s">
        <x:v>80</x:v>
      </x:c>
      <x:c r="H2042" s="0" t="s">
        <x:v>81</x:v>
      </x:c>
      <x:c r="I2042" s="0" t="s">
        <x:v>69</x:v>
      </x:c>
      <x:c r="J2042" s="0" t="s">
        <x:v>70</x:v>
      </x:c>
      <x:c r="K2042" s="0" t="s">
        <x:v>58</x:v>
      </x:c>
      <x:c r="L2042" s="0" t="s">
        <x:v>58</x:v>
      </x:c>
      <x:c r="M2042" s="0" t="s">
        <x:v>59</x:v>
      </x:c>
      <x:c r="N2042" s="0">
        <x:v>7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93</x:v>
      </x:c>
      <x:c r="F2043" s="0" t="s">
        <x:v>94</x:v>
      </x:c>
      <x:c r="G2043" s="0" t="s">
        <x:v>80</x:v>
      </x:c>
      <x:c r="H2043" s="0" t="s">
        <x:v>81</x:v>
      </x:c>
      <x:c r="I2043" s="0" t="s">
        <x:v>69</x:v>
      </x:c>
      <x:c r="J2043" s="0" t="s">
        <x:v>70</x:v>
      </x:c>
      <x:c r="K2043" s="0" t="s">
        <x:v>60</x:v>
      </x:c>
      <x:c r="L2043" s="0" t="s">
        <x:v>60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93</x:v>
      </x:c>
      <x:c r="F2044" s="0" t="s">
        <x:v>94</x:v>
      </x:c>
      <x:c r="G2044" s="0" t="s">
        <x:v>80</x:v>
      </x:c>
      <x:c r="H2044" s="0" t="s">
        <x:v>81</x:v>
      </x:c>
      <x:c r="I2044" s="0" t="s">
        <x:v>71</x:v>
      </x:c>
      <x:c r="J2044" s="0" t="s">
        <x:v>72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93</x:v>
      </x:c>
      <x:c r="F2045" s="0" t="s">
        <x:v>94</x:v>
      </x:c>
      <x:c r="G2045" s="0" t="s">
        <x:v>80</x:v>
      </x:c>
      <x:c r="H2045" s="0" t="s">
        <x:v>81</x:v>
      </x:c>
      <x:c r="I2045" s="0" t="s">
        <x:v>71</x:v>
      </x:c>
      <x:c r="J2045" s="0" t="s">
        <x:v>72</x:v>
      </x:c>
      <x:c r="K2045" s="0" t="s">
        <x:v>60</x:v>
      </x:c>
      <x:c r="L2045" s="0" t="s">
        <x:v>60</x:v>
      </x:c>
      <x:c r="M2045" s="0" t="s">
        <x:v>59</x:v>
      </x:c>
      <x:c r="N2045" s="0">
        <x:v>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93</x:v>
      </x:c>
      <x:c r="F2046" s="0" t="s">
        <x:v>94</x:v>
      </x:c>
      <x:c r="G2046" s="0" t="s">
        <x:v>65</x:v>
      </x:c>
      <x:c r="H2046" s="0" t="s">
        <x:v>82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336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93</x:v>
      </x:c>
      <x:c r="F2047" s="0" t="s">
        <x:v>94</x:v>
      </x:c>
      <x:c r="G2047" s="0" t="s">
        <x:v>65</x:v>
      </x:c>
      <x:c r="H2047" s="0" t="s">
        <x:v>82</x:v>
      </x:c>
      <x:c r="I2047" s="0" t="s">
        <x:v>52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354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93</x:v>
      </x:c>
      <x:c r="F2048" s="0" t="s">
        <x:v>94</x:v>
      </x:c>
      <x:c r="G2048" s="0" t="s">
        <x:v>65</x:v>
      </x:c>
      <x:c r="H2048" s="0" t="s">
        <x:v>82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53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93</x:v>
      </x:c>
      <x:c r="F2049" s="0" t="s">
        <x:v>94</x:v>
      </x:c>
      <x:c r="G2049" s="0" t="s">
        <x:v>65</x:v>
      </x:c>
      <x:c r="H2049" s="0" t="s">
        <x:v>82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45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93</x:v>
      </x:c>
      <x:c r="F2050" s="0" t="s">
        <x:v>94</x:v>
      </x:c>
      <x:c r="G2050" s="0" t="s">
        <x:v>65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93</x:v>
      </x:c>
      <x:c r="F2051" s="0" t="s">
        <x:v>94</x:v>
      </x:c>
      <x:c r="G2051" s="0" t="s">
        <x:v>65</x:v>
      </x:c>
      <x:c r="H2051" s="0" t="s">
        <x:v>82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119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93</x:v>
      </x:c>
      <x:c r="F2052" s="0" t="s">
        <x:v>94</x:v>
      </x:c>
      <x:c r="G2052" s="0" t="s">
        <x:v>65</x:v>
      </x:c>
      <x:c r="H2052" s="0" t="s">
        <x:v>82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120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65</x:v>
      </x:c>
      <x:c r="H2053" s="0" t="s">
        <x:v>82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111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65</x:v>
      </x:c>
      <x:c r="H2054" s="0" t="s">
        <x:v>82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38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65</x:v>
      </x:c>
      <x:c r="H2055" s="0" t="s">
        <x:v>82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59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65</x:v>
      </x:c>
      <x:c r="H2056" s="0" t="s">
        <x:v>82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65</x:v>
      </x:c>
      <x:c r="H2057" s="0" t="s">
        <x:v>82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14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65</x:v>
      </x:c>
      <x:c r="H2058" s="0" t="s">
        <x:v>82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8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65</x:v>
      </x:c>
      <x:c r="H2059" s="0" t="s">
        <x:v>82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93</x:v>
      </x:c>
      <x:c r="F2060" s="0" t="s">
        <x:v>94</x:v>
      </x:c>
      <x:c r="G2060" s="0" t="s">
        <x:v>83</x:v>
      </x:c>
      <x:c r="H2060" s="0" t="s">
        <x:v>84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283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93</x:v>
      </x:c>
      <x:c r="F2061" s="0" t="s">
        <x:v>94</x:v>
      </x:c>
      <x:c r="G2061" s="0" t="s">
        <x:v>83</x:v>
      </x:c>
      <x:c r="H2061" s="0" t="s">
        <x:v>84</x:v>
      </x:c>
      <x:c r="I2061" s="0" t="s">
        <x:v>52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368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93</x:v>
      </x:c>
      <x:c r="F2062" s="0" t="s">
        <x:v>94</x:v>
      </x:c>
      <x:c r="G2062" s="0" t="s">
        <x:v>83</x:v>
      </x:c>
      <x:c r="H2062" s="0" t="s">
        <x:v>84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93</x:v>
      </x:c>
      <x:c r="F2063" s="0" t="s">
        <x:v>94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24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93</x:v>
      </x:c>
      <x:c r="F2064" s="0" t="s">
        <x:v>94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75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93</x:v>
      </x:c>
      <x:c r="F2065" s="0" t="s">
        <x:v>94</x:v>
      </x:c>
      <x:c r="G2065" s="0" t="s">
        <x:v>83</x:v>
      </x:c>
      <x:c r="H2065" s="0" t="s">
        <x:v>84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94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93</x:v>
      </x:c>
      <x:c r="F2066" s="0" t="s">
        <x:v>94</x:v>
      </x:c>
      <x:c r="G2066" s="0" t="s">
        <x:v>83</x:v>
      </x:c>
      <x:c r="H2066" s="0" t="s">
        <x:v>84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135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93</x:v>
      </x:c>
      <x:c r="F2067" s="0" t="s">
        <x:v>94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93</x:v>
      </x:c>
      <x:c r="F2068" s="0" t="s">
        <x:v>94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42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93</x:v>
      </x:c>
      <x:c r="F2069" s="0" t="s">
        <x:v>94</x:v>
      </x:c>
      <x:c r="G2069" s="0" t="s">
        <x:v>83</x:v>
      </x:c>
      <x:c r="H2069" s="0" t="s">
        <x:v>84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61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93</x:v>
      </x:c>
      <x:c r="F2070" s="0" t="s">
        <x:v>94</x:v>
      </x:c>
      <x:c r="G2070" s="0" t="s">
        <x:v>83</x:v>
      </x:c>
      <x:c r="H2070" s="0" t="s">
        <x:v>84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12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93</x:v>
      </x:c>
      <x:c r="F2071" s="0" t="s">
        <x:v>94</x:v>
      </x:c>
      <x:c r="G2071" s="0" t="s">
        <x:v>83</x:v>
      </x:c>
      <x:c r="H2071" s="0" t="s">
        <x:v>84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20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93</x:v>
      </x:c>
      <x:c r="F2072" s="0" t="s">
        <x:v>94</x:v>
      </x:c>
      <x:c r="G2072" s="0" t="s">
        <x:v>83</x:v>
      </x:c>
      <x:c r="H2072" s="0" t="s">
        <x:v>84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93</x:v>
      </x:c>
      <x:c r="F2073" s="0" t="s">
        <x:v>94</x:v>
      </x:c>
      <x:c r="G2073" s="0" t="s">
        <x:v>83</x:v>
      </x:c>
      <x:c r="H2073" s="0" t="s">
        <x:v>84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93</x:v>
      </x:c>
      <x:c r="F2074" s="0" t="s">
        <x:v>94</x:v>
      </x:c>
      <x:c r="G2074" s="0" t="s">
        <x:v>85</x:v>
      </x:c>
      <x:c r="H2074" s="0" t="s">
        <x:v>86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272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93</x:v>
      </x:c>
      <x:c r="F2075" s="0" t="s">
        <x:v>94</x:v>
      </x:c>
      <x:c r="G2075" s="0" t="s">
        <x:v>85</x:v>
      </x:c>
      <x:c r="H2075" s="0" t="s">
        <x:v>86</x:v>
      </x:c>
      <x:c r="I2075" s="0" t="s">
        <x:v>52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319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93</x:v>
      </x:c>
      <x:c r="F2076" s="0" t="s">
        <x:v>94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93</x:v>
      </x:c>
      <x:c r="F2077" s="0" t="s">
        <x:v>94</x:v>
      </x:c>
      <x:c r="G2077" s="0" t="s">
        <x:v>85</x:v>
      </x:c>
      <x:c r="H2077" s="0" t="s">
        <x:v>86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93</x:v>
      </x:c>
      <x:c r="F2078" s="0" t="s">
        <x:v>94</x:v>
      </x:c>
      <x:c r="G2078" s="0" t="s">
        <x:v>85</x:v>
      </x:c>
      <x:c r="H2078" s="0" t="s">
        <x:v>86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93</x:v>
      </x:c>
      <x:c r="F2079" s="0" t="s">
        <x:v>94</x:v>
      </x:c>
      <x:c r="G2079" s="0" t="s">
        <x:v>85</x:v>
      </x:c>
      <x:c r="H2079" s="0" t="s">
        <x:v>86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81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93</x:v>
      </x:c>
      <x:c r="F2080" s="0" t="s">
        <x:v>94</x:v>
      </x:c>
      <x:c r="G2080" s="0" t="s">
        <x:v>85</x:v>
      </x:c>
      <x:c r="H2080" s="0" t="s">
        <x:v>86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123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93</x:v>
      </x:c>
      <x:c r="F2081" s="0" t="s">
        <x:v>94</x:v>
      </x:c>
      <x:c r="G2081" s="0" t="s">
        <x:v>85</x:v>
      </x:c>
      <x:c r="H2081" s="0" t="s">
        <x:v>86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143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93</x:v>
      </x:c>
      <x:c r="F2082" s="0" t="s">
        <x:v>94</x:v>
      </x:c>
      <x:c r="G2082" s="0" t="s">
        <x:v>85</x:v>
      </x:c>
      <x:c r="H2082" s="0" t="s">
        <x:v>86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48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93</x:v>
      </x:c>
      <x:c r="F2083" s="0" t="s">
        <x:v>94</x:v>
      </x:c>
      <x:c r="G2083" s="0" t="s">
        <x:v>85</x:v>
      </x:c>
      <x:c r="H2083" s="0" t="s">
        <x:v>86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60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93</x:v>
      </x:c>
      <x:c r="F2084" s="0" t="s">
        <x:v>94</x:v>
      </x:c>
      <x:c r="G2084" s="0" t="s">
        <x:v>85</x:v>
      </x:c>
      <x:c r="H2084" s="0" t="s">
        <x:v>86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10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93</x:v>
      </x:c>
      <x:c r="F2085" s="0" t="s">
        <x:v>94</x:v>
      </x:c>
      <x:c r="G2085" s="0" t="s">
        <x:v>85</x:v>
      </x:c>
      <x:c r="H2085" s="0" t="s">
        <x:v>86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19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93</x:v>
      </x:c>
      <x:c r="F2086" s="0" t="s">
        <x:v>94</x:v>
      </x:c>
      <x:c r="G2086" s="0" t="s">
        <x:v>85</x:v>
      </x:c>
      <x:c r="H2086" s="0" t="s">
        <x:v>86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93</x:v>
      </x:c>
      <x:c r="F2087" s="0" t="s">
        <x:v>94</x:v>
      </x:c>
      <x:c r="G2087" s="0" t="s">
        <x:v>85</x:v>
      </x:c>
      <x:c r="H2087" s="0" t="s">
        <x:v>86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93</x:v>
      </x:c>
      <x:c r="F2088" s="0" t="s">
        <x:v>94</x:v>
      </x:c>
      <x:c r="G2088" s="0" t="s">
        <x:v>67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115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93</x:v>
      </x:c>
      <x:c r="F2089" s="0" t="s">
        <x:v>94</x:v>
      </x:c>
      <x:c r="G2089" s="0" t="s">
        <x:v>67</x:v>
      </x:c>
      <x:c r="H2089" s="0" t="s">
        <x:v>87</x:v>
      </x:c>
      <x:c r="I2089" s="0" t="s">
        <x:v>52</x:v>
      </x:c>
      <x:c r="J2089" s="0" t="s">
        <x:v>57</x:v>
      </x:c>
      <x:c r="K2089" s="0" t="s">
        <x:v>60</x:v>
      </x:c>
      <x:c r="L2089" s="0" t="s">
        <x:v>60</x:v>
      </x:c>
      <x:c r="M2089" s="0" t="s">
        <x:v>59</x:v>
      </x:c>
      <x:c r="N2089" s="0">
        <x:v>168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93</x:v>
      </x:c>
      <x:c r="F2090" s="0" t="s">
        <x:v>94</x:v>
      </x:c>
      <x:c r="G2090" s="0" t="s">
        <x:v>67</x:v>
      </x:c>
      <x:c r="H2090" s="0" t="s">
        <x:v>87</x:v>
      </x:c>
      <x:c r="I2090" s="0" t="s">
        <x:v>61</x:v>
      </x:c>
      <x:c r="J2090" s="0" t="s">
        <x:v>62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93</x:v>
      </x:c>
      <x:c r="F2091" s="0" t="s">
        <x:v>94</x:v>
      </x:c>
      <x:c r="G2091" s="0" t="s">
        <x:v>67</x:v>
      </x:c>
      <x:c r="H2091" s="0" t="s">
        <x:v>87</x:v>
      </x:c>
      <x:c r="I2091" s="0" t="s">
        <x:v>61</x:v>
      </x:c>
      <x:c r="J2091" s="0" t="s">
        <x:v>62</x:v>
      </x:c>
      <x:c r="K2091" s="0" t="s">
        <x:v>60</x:v>
      </x:c>
      <x:c r="L2091" s="0" t="s">
        <x:v>60</x:v>
      </x:c>
      <x:c r="M2091" s="0" t="s">
        <x:v>59</x:v>
      </x:c>
      <x:c r="N2091" s="0">
        <x:v>6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93</x:v>
      </x:c>
      <x:c r="F2092" s="0" t="s">
        <x:v>94</x:v>
      </x:c>
      <x:c r="G2092" s="0" t="s">
        <x:v>67</x:v>
      </x:c>
      <x:c r="H2092" s="0" t="s">
        <x:v>87</x:v>
      </x:c>
      <x:c r="I2092" s="0" t="s">
        <x:v>63</x:v>
      </x:c>
      <x:c r="J2092" s="0" t="s">
        <x:v>64</x:v>
      </x:c>
      <x:c r="K2092" s="0" t="s">
        <x:v>58</x:v>
      </x:c>
      <x:c r="L2092" s="0" t="s">
        <x:v>58</x:v>
      </x:c>
      <x:c r="M2092" s="0" t="s">
        <x:v>59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93</x:v>
      </x:c>
      <x:c r="F2093" s="0" t="s">
        <x:v>94</x:v>
      </x:c>
      <x:c r="G2093" s="0" t="s">
        <x:v>67</x:v>
      </x:c>
      <x:c r="H2093" s="0" t="s">
        <x:v>87</x:v>
      </x:c>
      <x:c r="I2093" s="0" t="s">
        <x:v>63</x:v>
      </x:c>
      <x:c r="J2093" s="0" t="s">
        <x:v>64</x:v>
      </x:c>
      <x:c r="K2093" s="0" t="s">
        <x:v>60</x:v>
      </x:c>
      <x:c r="L2093" s="0" t="s">
        <x:v>60</x:v>
      </x:c>
      <x:c r="M2093" s="0" t="s">
        <x:v>59</x:v>
      </x:c>
      <x:c r="N2093" s="0">
        <x:v>41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93</x:v>
      </x:c>
      <x:c r="F2094" s="0" t="s">
        <x:v>94</x:v>
      </x:c>
      <x:c r="G2094" s="0" t="s">
        <x:v>67</x:v>
      </x:c>
      <x:c r="H2094" s="0" t="s">
        <x:v>87</x:v>
      </x:c>
      <x:c r="I2094" s="0" t="s">
        <x:v>65</x:v>
      </x:c>
      <x:c r="J2094" s="0" t="s">
        <x:v>66</x:v>
      </x:c>
      <x:c r="K2094" s="0" t="s">
        <x:v>58</x:v>
      </x:c>
      <x:c r="L2094" s="0" t="s">
        <x:v>58</x:v>
      </x:c>
      <x:c r="M2094" s="0" t="s">
        <x:v>59</x:v>
      </x:c>
      <x:c r="N2094" s="0">
        <x:v>44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93</x:v>
      </x:c>
      <x:c r="F2095" s="0" t="s">
        <x:v>94</x:v>
      </x:c>
      <x:c r="G2095" s="0" t="s">
        <x:v>67</x:v>
      </x:c>
      <x:c r="H2095" s="0" t="s">
        <x:v>87</x:v>
      </x:c>
      <x:c r="I2095" s="0" t="s">
        <x:v>65</x:v>
      </x:c>
      <x:c r="J2095" s="0" t="s">
        <x:v>66</x:v>
      </x:c>
      <x:c r="K2095" s="0" t="s">
        <x:v>60</x:v>
      </x:c>
      <x:c r="L2095" s="0" t="s">
        <x:v>60</x:v>
      </x:c>
      <x:c r="M2095" s="0" t="s">
        <x:v>59</x:v>
      </x:c>
      <x:c r="N2095" s="0">
        <x:v>60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93</x:v>
      </x:c>
      <x:c r="F2096" s="0" t="s">
        <x:v>94</x:v>
      </x:c>
      <x:c r="G2096" s="0" t="s">
        <x:v>67</x:v>
      </x:c>
      <x:c r="H2096" s="0" t="s">
        <x:v>87</x:v>
      </x:c>
      <x:c r="I2096" s="0" t="s">
        <x:v>67</x:v>
      </x:c>
      <x:c r="J2096" s="0" t="s">
        <x:v>68</x:v>
      </x:c>
      <x:c r="K2096" s="0" t="s">
        <x:v>58</x:v>
      </x:c>
      <x:c r="L2096" s="0" t="s">
        <x:v>58</x:v>
      </x:c>
      <x:c r="M2096" s="0" t="s">
        <x:v>59</x:v>
      </x:c>
      <x:c r="N2096" s="0">
        <x:v>23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93</x:v>
      </x:c>
      <x:c r="F2097" s="0" t="s">
        <x:v>94</x:v>
      </x:c>
      <x:c r="G2097" s="0" t="s">
        <x:v>67</x:v>
      </x:c>
      <x:c r="H2097" s="0" t="s">
        <x:v>87</x:v>
      </x:c>
      <x:c r="I2097" s="0" t="s">
        <x:v>67</x:v>
      </x:c>
      <x:c r="J2097" s="0" t="s">
        <x:v>68</x:v>
      </x:c>
      <x:c r="K2097" s="0" t="s">
        <x:v>60</x:v>
      </x:c>
      <x:c r="L2097" s="0" t="s">
        <x:v>60</x:v>
      </x:c>
      <x:c r="M2097" s="0" t="s">
        <x:v>59</x:v>
      </x:c>
      <x:c r="N2097" s="0">
        <x:v>45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93</x:v>
      </x:c>
      <x:c r="F2098" s="0" t="s">
        <x:v>94</x:v>
      </x:c>
      <x:c r="G2098" s="0" t="s">
        <x:v>67</x:v>
      </x:c>
      <x:c r="H2098" s="0" t="s">
        <x:v>87</x:v>
      </x:c>
      <x:c r="I2098" s="0" t="s">
        <x:v>69</x:v>
      </x:c>
      <x:c r="J2098" s="0" t="s">
        <x:v>70</x:v>
      </x:c>
      <x:c r="K2098" s="0" t="s">
        <x:v>58</x:v>
      </x:c>
      <x:c r="L2098" s="0" t="s">
        <x:v>58</x:v>
      </x:c>
      <x:c r="M2098" s="0" t="s">
        <x:v>59</x:v>
      </x:c>
      <x:c r="N2098" s="0">
        <x:v>7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93</x:v>
      </x:c>
      <x:c r="F2099" s="0" t="s">
        <x:v>94</x:v>
      </x:c>
      <x:c r="G2099" s="0" t="s">
        <x:v>67</x:v>
      </x:c>
      <x:c r="H2099" s="0" t="s">
        <x:v>87</x:v>
      </x:c>
      <x:c r="I2099" s="0" t="s">
        <x:v>69</x:v>
      </x:c>
      <x:c r="J2099" s="0" t="s">
        <x:v>70</x:v>
      </x:c>
      <x:c r="K2099" s="0" t="s">
        <x:v>60</x:v>
      </x:c>
      <x:c r="L2099" s="0" t="s">
        <x:v>60</x:v>
      </x:c>
      <x:c r="M2099" s="0" t="s">
        <x:v>59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93</x:v>
      </x:c>
      <x:c r="F2100" s="0" t="s">
        <x:v>94</x:v>
      </x:c>
      <x:c r="G2100" s="0" t="s">
        <x:v>67</x:v>
      </x:c>
      <x:c r="H2100" s="0" t="s">
        <x:v>87</x:v>
      </x:c>
      <x:c r="I2100" s="0" t="s">
        <x:v>71</x:v>
      </x:c>
      <x:c r="J2100" s="0" t="s">
        <x:v>72</x:v>
      </x:c>
      <x:c r="K2100" s="0" t="s">
        <x:v>58</x:v>
      </x:c>
      <x:c r="L2100" s="0" t="s">
        <x:v>58</x:v>
      </x:c>
      <x:c r="M2100" s="0" t="s">
        <x:v>59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93</x:v>
      </x:c>
      <x:c r="F2101" s="0" t="s">
        <x:v>94</x:v>
      </x:c>
      <x:c r="G2101" s="0" t="s">
        <x:v>67</x:v>
      </x:c>
      <x:c r="H2101" s="0" t="s">
        <x:v>87</x:v>
      </x:c>
      <x:c r="I2101" s="0" t="s">
        <x:v>71</x:v>
      </x:c>
      <x:c r="J2101" s="0" t="s">
        <x:v>72</x:v>
      </x:c>
      <x:c r="K2101" s="0" t="s">
        <x:v>60</x:v>
      </x:c>
      <x:c r="L2101" s="0" t="s">
        <x:v>60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93</x:v>
      </x:c>
      <x:c r="F2102" s="0" t="s">
        <x:v>94</x:v>
      </x:c>
      <x:c r="G2102" s="0" t="s">
        <x:v>69</x:v>
      </x:c>
      <x:c r="H2102" s="0" t="s">
        <x:v>88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181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93</x:v>
      </x:c>
      <x:c r="F2103" s="0" t="s">
        <x:v>94</x:v>
      </x:c>
      <x:c r="G2103" s="0" t="s">
        <x:v>69</x:v>
      </x:c>
      <x:c r="H2103" s="0" t="s">
        <x:v>88</x:v>
      </x:c>
      <x:c r="I2103" s="0" t="s">
        <x:v>52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264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93</x:v>
      </x:c>
      <x:c r="F2104" s="0" t="s">
        <x:v>94</x:v>
      </x:c>
      <x:c r="G2104" s="0" t="s">
        <x:v>69</x:v>
      </x:c>
      <x:c r="H2104" s="0" t="s">
        <x:v>88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93</x:v>
      </x:c>
      <x:c r="F2105" s="0" t="s">
        <x:v>94</x:v>
      </x:c>
      <x:c r="G2105" s="0" t="s">
        <x:v>69</x:v>
      </x:c>
      <x:c r="H2105" s="0" t="s">
        <x:v>88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93</x:v>
      </x:c>
      <x:c r="F2106" s="0" t="s">
        <x:v>94</x:v>
      </x:c>
      <x:c r="G2106" s="0" t="s">
        <x:v>69</x:v>
      </x:c>
      <x:c r="H2106" s="0" t="s">
        <x:v>88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47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93</x:v>
      </x:c>
      <x:c r="F2107" s="0" t="s">
        <x:v>94</x:v>
      </x:c>
      <x:c r="G2107" s="0" t="s">
        <x:v>69</x:v>
      </x:c>
      <x:c r="H2107" s="0" t="s">
        <x:v>88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60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93</x:v>
      </x:c>
      <x:c r="F2108" s="0" t="s">
        <x:v>94</x:v>
      </x:c>
      <x:c r="G2108" s="0" t="s">
        <x:v>69</x:v>
      </x:c>
      <x:c r="H2108" s="0" t="s">
        <x:v>88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69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93</x:v>
      </x:c>
      <x:c r="F2109" s="0" t="s">
        <x:v>94</x:v>
      </x:c>
      <x:c r="G2109" s="0" t="s">
        <x:v>69</x:v>
      </x:c>
      <x:c r="H2109" s="0" t="s">
        <x:v>88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110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93</x:v>
      </x:c>
      <x:c r="F2110" s="0" t="s">
        <x:v>94</x:v>
      </x:c>
      <x:c r="G2110" s="0" t="s">
        <x:v>69</x:v>
      </x:c>
      <x:c r="H2110" s="0" t="s">
        <x:v>88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39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93</x:v>
      </x:c>
      <x:c r="F2111" s="0" t="s">
        <x:v>94</x:v>
      </x:c>
      <x:c r="G2111" s="0" t="s">
        <x:v>69</x:v>
      </x:c>
      <x:c r="H2111" s="0" t="s">
        <x:v>88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57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93</x:v>
      </x:c>
      <x:c r="F2112" s="0" t="s">
        <x:v>94</x:v>
      </x:c>
      <x:c r="G2112" s="0" t="s">
        <x:v>69</x:v>
      </x:c>
      <x:c r="H2112" s="0" t="s">
        <x:v>88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93</x:v>
      </x:c>
      <x:c r="F2113" s="0" t="s">
        <x:v>94</x:v>
      </x:c>
      <x:c r="G2113" s="0" t="s">
        <x:v>69</x:v>
      </x:c>
      <x:c r="H2113" s="0" t="s">
        <x:v>88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69</x:v>
      </x:c>
      <x:c r="H2114" s="0" t="s">
        <x:v>88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3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69</x:v>
      </x:c>
      <x:c r="H2115" s="0" t="s">
        <x:v>88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5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71</x:v>
      </x:c>
      <x:c r="H2116" s="0" t="s">
        <x:v>89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71</x:v>
      </x:c>
      <x:c r="H2117" s="0" t="s">
        <x:v>89</x:v>
      </x:c>
      <x:c r="I2117" s="0" t="s">
        <x:v>52</x:v>
      </x:c>
      <x:c r="J2117" s="0" t="s">
        <x:v>57</x:v>
      </x:c>
      <x:c r="K2117" s="0" t="s">
        <x:v>60</x:v>
      </x:c>
      <x:c r="L2117" s="0" t="s">
        <x:v>60</x:v>
      </x:c>
      <x:c r="M2117" s="0" t="s">
        <x:v>59</x:v>
      </x:c>
      <x:c r="N2117" s="0">
        <x:v>345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71</x:v>
      </x:c>
      <x:c r="H2118" s="0" t="s">
        <x:v>89</x:v>
      </x:c>
      <x:c r="I2118" s="0" t="s">
        <x:v>61</x:v>
      </x:c>
      <x:c r="J2118" s="0" t="s">
        <x:v>62</x:v>
      </x:c>
      <x:c r="K2118" s="0" t="s">
        <x:v>58</x:v>
      </x:c>
      <x:c r="L2118" s="0" t="s">
        <x:v>58</x:v>
      </x:c>
      <x:c r="M2118" s="0" t="s">
        <x:v>59</x:v>
      </x:c>
      <x:c r="N2118" s="0">
        <x:v>34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71</x:v>
      </x:c>
      <x:c r="H2119" s="0" t="s">
        <x:v>89</x:v>
      </x:c>
      <x:c r="I2119" s="0" t="s">
        <x:v>61</x:v>
      </x:c>
      <x:c r="J2119" s="0" t="s">
        <x:v>62</x:v>
      </x:c>
      <x:c r="K2119" s="0" t="s">
        <x:v>60</x:v>
      </x:c>
      <x:c r="L2119" s="0" t="s">
        <x:v>60</x:v>
      </x:c>
      <x:c r="M2119" s="0" t="s">
        <x:v>59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71</x:v>
      </x:c>
      <x:c r="H2120" s="0" t="s">
        <x:v>89</x:v>
      </x:c>
      <x:c r="I2120" s="0" t="s">
        <x:v>63</x:v>
      </x:c>
      <x:c r="J2120" s="0" t="s">
        <x:v>64</x:v>
      </x:c>
      <x:c r="K2120" s="0" t="s">
        <x:v>58</x:v>
      </x:c>
      <x:c r="L2120" s="0" t="s">
        <x:v>58</x:v>
      </x:c>
      <x:c r="M2120" s="0" t="s">
        <x:v>59</x:v>
      </x:c>
      <x:c r="N2120" s="0">
        <x:v>113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71</x:v>
      </x:c>
      <x:c r="H2121" s="0" t="s">
        <x:v>89</x:v>
      </x:c>
      <x:c r="I2121" s="0" t="s">
        <x:v>63</x:v>
      </x:c>
      <x:c r="J2121" s="0" t="s">
        <x:v>64</x:v>
      </x:c>
      <x:c r="K2121" s="0" t="s">
        <x:v>60</x:v>
      </x:c>
      <x:c r="L2121" s="0" t="s">
        <x:v>60</x:v>
      </x:c>
      <x:c r="M2121" s="0" t="s">
        <x:v>59</x:v>
      </x:c>
      <x:c r="N2121" s="0">
        <x:v>102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71</x:v>
      </x:c>
      <x:c r="H2122" s="0" t="s">
        <x:v>89</x:v>
      </x:c>
      <x:c r="I2122" s="0" t="s">
        <x:v>65</x:v>
      </x:c>
      <x:c r="J2122" s="0" t="s">
        <x:v>66</x:v>
      </x:c>
      <x:c r="K2122" s="0" t="s">
        <x:v>58</x:v>
      </x:c>
      <x:c r="L2122" s="0" t="s">
        <x:v>58</x:v>
      </x:c>
      <x:c r="M2122" s="0" t="s">
        <x:v>59</x:v>
      </x:c>
      <x:c r="N2122" s="0">
        <x:v>152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71</x:v>
      </x:c>
      <x:c r="H2123" s="0" t="s">
        <x:v>89</x:v>
      </x:c>
      <x:c r="I2123" s="0" t="s">
        <x:v>65</x:v>
      </x:c>
      <x:c r="J2123" s="0" t="s">
        <x:v>66</x:v>
      </x:c>
      <x:c r="K2123" s="0" t="s">
        <x:v>60</x:v>
      </x:c>
      <x:c r="L2123" s="0" t="s">
        <x:v>60</x:v>
      </x:c>
      <x:c r="M2123" s="0" t="s">
        <x:v>59</x:v>
      </x:c>
      <x:c r="N2123" s="0">
        <x:v>140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71</x:v>
      </x:c>
      <x:c r="H2124" s="0" t="s">
        <x:v>89</x:v>
      </x:c>
      <x:c r="I2124" s="0" t="s">
        <x:v>67</x:v>
      </x:c>
      <x:c r="J2124" s="0" t="s">
        <x:v>68</x:v>
      </x:c>
      <x:c r="K2124" s="0" t="s">
        <x:v>58</x:v>
      </x:c>
      <x:c r="L2124" s="0" t="s">
        <x:v>58</x:v>
      </x:c>
      <x:c r="M2124" s="0" t="s">
        <x:v>59</x:v>
      </x:c>
      <x:c r="N2124" s="0">
        <x:v>39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71</x:v>
      </x:c>
      <x:c r="H2125" s="0" t="s">
        <x:v>89</x:v>
      </x:c>
      <x:c r="I2125" s="0" t="s">
        <x:v>67</x:v>
      </x:c>
      <x:c r="J2125" s="0" t="s">
        <x:v>68</x:v>
      </x:c>
      <x:c r="K2125" s="0" t="s">
        <x:v>60</x:v>
      </x:c>
      <x:c r="L2125" s="0" t="s">
        <x:v>60</x:v>
      </x:c>
      <x:c r="M2125" s="0" t="s">
        <x:v>59</x:v>
      </x:c>
      <x:c r="N2125" s="0">
        <x:v>58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71</x:v>
      </x:c>
      <x:c r="H2126" s="0" t="s">
        <x:v>89</x:v>
      </x:c>
      <x:c r="I2126" s="0" t="s">
        <x:v>69</x:v>
      </x:c>
      <x:c r="J2126" s="0" t="s">
        <x:v>70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71</x:v>
      </x:c>
      <x:c r="H2127" s="0" t="s">
        <x:v>89</x:v>
      </x:c>
      <x:c r="I2127" s="0" t="s">
        <x:v>69</x:v>
      </x:c>
      <x:c r="J2127" s="0" t="s">
        <x:v>70</x:v>
      </x:c>
      <x:c r="K2127" s="0" t="s">
        <x:v>60</x:v>
      </x:c>
      <x:c r="L2127" s="0" t="s">
        <x:v>60</x:v>
      </x:c>
      <x:c r="M2127" s="0" t="s">
        <x:v>59</x:v>
      </x:c>
      <x:c r="N2127" s="0">
        <x:v>15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71</x:v>
      </x:c>
      <x:c r="H2128" s="0" t="s">
        <x:v>89</x:v>
      </x:c>
      <x:c r="I2128" s="0" t="s">
        <x:v>71</x:v>
      </x:c>
      <x:c r="J2128" s="0" t="s">
        <x:v>72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71</x:v>
      </x:c>
      <x:c r="H2129" s="0" t="s">
        <x:v>89</x:v>
      </x:c>
      <x:c r="I2129" s="0" t="s">
        <x:v>71</x:v>
      </x:c>
      <x:c r="J2129" s="0" t="s">
        <x:v>72</x:v>
      </x:c>
      <x:c r="K2129" s="0" t="s">
        <x:v>60</x:v>
      </x:c>
      <x:c r="L2129" s="0" t="s">
        <x:v>60</x:v>
      </x:c>
      <x:c r="M2129" s="0" t="s">
        <x:v>59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90</x:v>
      </x:c>
      <x:c r="H2130" s="0" t="s">
        <x:v>91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265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90</x:v>
      </x:c>
      <x:c r="H2131" s="0" t="s">
        <x:v>91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302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90</x:v>
      </x:c>
      <x:c r="H2132" s="0" t="s">
        <x:v>91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90</x:v>
      </x:c>
      <x:c r="H2133" s="0" t="s">
        <x:v>91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17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90</x:v>
      </x:c>
      <x:c r="H2134" s="0" t="s">
        <x:v>91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71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90</x:v>
      </x:c>
      <x:c r="H2135" s="0" t="s">
        <x:v>91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74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90</x:v>
      </x:c>
      <x:c r="H2136" s="0" t="s">
        <x:v>91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127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90</x:v>
      </x:c>
      <x:c r="H2137" s="0" t="s">
        <x:v>91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128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90</x:v>
      </x:c>
      <x:c r="H2138" s="0" t="s">
        <x:v>91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39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90</x:v>
      </x:c>
      <x:c r="H2139" s="0" t="s">
        <x:v>91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61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90</x:v>
      </x:c>
      <x:c r="H2140" s="0" t="s">
        <x:v>91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90</x:v>
      </x:c>
      <x:c r="H2141" s="0" t="s">
        <x:v>91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17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90</x:v>
      </x:c>
      <x:c r="H2142" s="0" t="s">
        <x:v>91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90</x:v>
      </x:c>
      <x:c r="H2143" s="0" t="s">
        <x:v>91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5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52</x:v>
      </x:c>
      <x:c r="H2144" s="0" t="s">
        <x:v>92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2412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52</x:v>
      </x:c>
      <x:c r="H2145" s="0" t="s">
        <x:v>92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2782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52</x:v>
      </x:c>
      <x:c r="H2146" s="0" t="s">
        <x:v>92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217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52</x:v>
      </x:c>
      <x:c r="H2147" s="0" t="s">
        <x:v>92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208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52</x:v>
      </x:c>
      <x:c r="H2148" s="0" t="s">
        <x:v>92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736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52</x:v>
      </x:c>
      <x:c r="H2149" s="0" t="s">
        <x:v>92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757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52</x:v>
      </x:c>
      <x:c r="H2150" s="0" t="s">
        <x:v>92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988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52</x:v>
      </x:c>
      <x:c r="H2151" s="0" t="s">
        <x:v>92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1114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52</x:v>
      </x:c>
      <x:c r="H2152" s="0" t="s">
        <x:v>92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346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52</x:v>
      </x:c>
      <x:c r="H2153" s="0" t="s">
        <x:v>92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514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52</x:v>
      </x:c>
      <x:c r="H2154" s="0" t="s">
        <x:v>92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85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52</x:v>
      </x:c>
      <x:c r="H2155" s="0" t="s">
        <x:v>92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147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52</x:v>
      </x:c>
      <x:c r="H2156" s="0" t="s">
        <x:v>92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52</x:v>
      </x:c>
      <x:c r="H2157" s="0" t="s">
        <x:v>92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95</x:v>
      </x:c>
      <x:c r="F2158" s="0" t="s">
        <x:v>96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4015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95</x:v>
      </x:c>
      <x:c r="F2159" s="0" t="s">
        <x:v>96</x:v>
      </x:c>
      <x:c r="G2159" s="0" t="s">
        <x:v>55</x:v>
      </x:c>
      <x:c r="H2159" s="0" t="s">
        <x:v>56</x:v>
      </x:c>
      <x:c r="I2159" s="0" t="s">
        <x:v>52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4256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95</x:v>
      </x:c>
      <x:c r="F2160" s="0" t="s">
        <x:v>96</x:v>
      </x:c>
      <x:c r="G2160" s="0" t="s">
        <x:v>55</x:v>
      </x:c>
      <x:c r="H2160" s="0" t="s">
        <x:v>56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1713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95</x:v>
      </x:c>
      <x:c r="F2161" s="0" t="s">
        <x:v>96</x:v>
      </x:c>
      <x:c r="G2161" s="0" t="s">
        <x:v>55</x:v>
      </x:c>
      <x:c r="H2161" s="0" t="s">
        <x:v>56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1849</x:v>
      </x:c>
    </x:row>
    <x:row r="2162" spans="1:14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95</x:v>
      </x:c>
      <x:c r="F2162" s="0" t="s">
        <x:v>96</x:v>
      </x:c>
      <x:c r="G2162" s="0" t="s">
        <x:v>55</x:v>
      </x:c>
      <x:c r="H2162" s="0" t="s">
        <x:v>56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1523</x:v>
      </x:c>
    </x:row>
    <x:row r="2163" spans="1:14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95</x:v>
      </x:c>
      <x:c r="F2163" s="0" t="s">
        <x:v>96</x:v>
      </x:c>
      <x:c r="G2163" s="0" t="s">
        <x:v>55</x:v>
      </x:c>
      <x:c r="H2163" s="0" t="s">
        <x:v>56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1573</x:v>
      </x:c>
    </x:row>
    <x:row r="2164" spans="1:14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585</x:v>
      </x:c>
    </x:row>
    <x:row r="2165" spans="1:14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95</x:v>
      </x:c>
      <x:c r="F2165" s="0" t="s">
        <x:v>96</x:v>
      </x:c>
      <x:c r="G2165" s="0" t="s">
        <x:v>55</x:v>
      </x:c>
      <x:c r="H2165" s="0" t="s">
        <x:v>56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550</x:v>
      </x:c>
    </x:row>
    <x:row r="2166" spans="1:14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85</x:v>
      </x:c>
    </x:row>
    <x:row r="2167" spans="1:14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95</x:v>
      </x:c>
      <x:c r="F2167" s="0" t="s">
        <x:v>96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117</x:v>
      </x:c>
    </x:row>
    <x:row r="2168" spans="1:14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95</x:v>
      </x:c>
      <x:c r="F2168" s="0" t="s">
        <x:v>96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20</x:v>
      </x:c>
    </x:row>
    <x:row r="2169" spans="1:14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95</x:v>
      </x:c>
      <x:c r="F2169" s="0" t="s">
        <x:v>96</x:v>
      </x:c>
      <x:c r="G2169" s="0" t="s">
        <x:v>55</x:v>
      </x:c>
      <x:c r="H2169" s="0" t="s">
        <x:v>56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25</x:v>
      </x:c>
    </x:row>
    <x:row r="2170" spans="1:14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95</x:v>
      </x:c>
      <x:c r="F2170" s="0" t="s">
        <x:v>96</x:v>
      </x:c>
      <x:c r="G2170" s="0" t="s">
        <x:v>55</x:v>
      </x:c>
      <x:c r="H2170" s="0" t="s">
        <x:v>56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89</x:v>
      </x:c>
    </x:row>
    <x:row r="2171" spans="1:14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95</x:v>
      </x:c>
      <x:c r="F2171" s="0" t="s">
        <x:v>96</x:v>
      </x:c>
      <x:c r="G2171" s="0" t="s">
        <x:v>55</x:v>
      </x:c>
      <x:c r="H2171" s="0" t="s">
        <x:v>56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142</x:v>
      </x:c>
    </x:row>
    <x:row r="2172" spans="1:14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95</x:v>
      </x:c>
      <x:c r="F2172" s="0" t="s">
        <x:v>96</x:v>
      </x:c>
      <x:c r="G2172" s="0" t="s">
        <x:v>73</x:v>
      </x:c>
      <x:c r="H2172" s="0" t="s">
        <x:v>74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797</x:v>
      </x:c>
    </x:row>
    <x:row r="2173" spans="1:14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95</x:v>
      </x:c>
      <x:c r="F2173" s="0" t="s">
        <x:v>96</x:v>
      </x:c>
      <x:c r="G2173" s="0" t="s">
        <x:v>73</x:v>
      </x:c>
      <x:c r="H2173" s="0" t="s">
        <x:v>74</x:v>
      </x:c>
      <x:c r="I2173" s="0" t="s">
        <x:v>52</x:v>
      </x:c>
      <x:c r="J2173" s="0" t="s">
        <x:v>57</x:v>
      </x:c>
      <x:c r="K2173" s="0" t="s">
        <x:v>60</x:v>
      </x:c>
      <x:c r="L2173" s="0" t="s">
        <x:v>60</x:v>
      </x:c>
      <x:c r="M2173" s="0" t="s">
        <x:v>59</x:v>
      </x:c>
      <x:c r="N2173" s="0">
        <x:v>823</x:v>
      </x:c>
    </x:row>
    <x:row r="2174" spans="1:14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95</x:v>
      </x:c>
      <x:c r="F2174" s="0" t="s">
        <x:v>96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58</x:v>
      </x:c>
      <x:c r="L2174" s="0" t="s">
        <x:v>58</x:v>
      </x:c>
      <x:c r="M2174" s="0" t="s">
        <x:v>59</x:v>
      </x:c>
      <x:c r="N2174" s="0">
        <x:v>85</x:v>
      </x:c>
    </x:row>
    <x:row r="2175" spans="1:14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95</x:v>
      </x:c>
      <x:c r="F2175" s="0" t="s">
        <x:v>96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60</x:v>
      </x:c>
      <x:c r="L2175" s="0" t="s">
        <x:v>60</x:v>
      </x:c>
      <x:c r="M2175" s="0" t="s">
        <x:v>59</x:v>
      </x:c>
      <x:c r="N2175" s="0">
        <x:v>96</x:v>
      </x:c>
    </x:row>
    <x:row r="2176" spans="1:14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58</x:v>
      </x:c>
      <x:c r="L2176" s="0" t="s">
        <x:v>58</x:v>
      </x:c>
      <x:c r="M2176" s="0" t="s">
        <x:v>59</x:v>
      </x:c>
      <x:c r="N2176" s="0">
        <x:v>281</x:v>
      </x:c>
    </x:row>
    <x:row r="2177" spans="1:14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73</x:v>
      </x:c>
      <x:c r="H2177" s="0" t="s">
        <x:v>74</x:v>
      </x:c>
      <x:c r="I2177" s="0" t="s">
        <x:v>63</x:v>
      </x:c>
      <x:c r="J2177" s="0" t="s">
        <x:v>64</x:v>
      </x:c>
      <x:c r="K2177" s="0" t="s">
        <x:v>60</x:v>
      </x:c>
      <x:c r="L2177" s="0" t="s">
        <x:v>60</x:v>
      </x:c>
      <x:c r="M2177" s="0" t="s">
        <x:v>59</x:v>
      </x:c>
      <x:c r="N2177" s="0">
        <x:v>286</x:v>
      </x:c>
    </x:row>
    <x:row r="2178" spans="1:14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95</x:v>
      </x:c>
      <x:c r="F2178" s="0" t="s">
        <x:v>96</x:v>
      </x:c>
      <x:c r="G2178" s="0" t="s">
        <x:v>73</x:v>
      </x:c>
      <x:c r="H2178" s="0" t="s">
        <x:v>74</x:v>
      </x:c>
      <x:c r="I2178" s="0" t="s">
        <x:v>65</x:v>
      </x:c>
      <x:c r="J2178" s="0" t="s">
        <x:v>66</x:v>
      </x:c>
      <x:c r="K2178" s="0" t="s">
        <x:v>58</x:v>
      </x:c>
      <x:c r="L2178" s="0" t="s">
        <x:v>58</x:v>
      </x:c>
      <x:c r="M2178" s="0" t="s">
        <x:v>59</x:v>
      </x:c>
      <x:c r="N2178" s="0">
        <x:v>327</x:v>
      </x:c>
    </x:row>
    <x:row r="2179" spans="1:14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95</x:v>
      </x:c>
      <x:c r="F2179" s="0" t="s">
        <x:v>96</x:v>
      </x:c>
      <x:c r="G2179" s="0" t="s">
        <x:v>73</x:v>
      </x:c>
      <x:c r="H2179" s="0" t="s">
        <x:v>74</x:v>
      </x:c>
      <x:c r="I2179" s="0" t="s">
        <x:v>65</x:v>
      </x:c>
      <x:c r="J2179" s="0" t="s">
        <x:v>66</x:v>
      </x:c>
      <x:c r="K2179" s="0" t="s">
        <x:v>60</x:v>
      </x:c>
      <x:c r="L2179" s="0" t="s">
        <x:v>60</x:v>
      </x:c>
      <x:c r="M2179" s="0" t="s">
        <x:v>59</x:v>
      </x:c>
      <x:c r="N2179" s="0">
        <x:v>310</x:v>
      </x:c>
    </x:row>
    <x:row r="2180" spans="1:14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95</x:v>
      </x:c>
      <x:c r="F2180" s="0" t="s">
        <x:v>96</x:v>
      </x:c>
      <x:c r="G2180" s="0" t="s">
        <x:v>73</x:v>
      </x:c>
      <x:c r="H2180" s="0" t="s">
        <x:v>74</x:v>
      </x:c>
      <x:c r="I2180" s="0" t="s">
        <x:v>67</x:v>
      </x:c>
      <x:c r="J2180" s="0" t="s">
        <x:v>68</x:v>
      </x:c>
      <x:c r="K2180" s="0" t="s">
        <x:v>58</x:v>
      </x:c>
      <x:c r="L2180" s="0" t="s">
        <x:v>58</x:v>
      </x:c>
      <x:c r="M2180" s="0" t="s">
        <x:v>59</x:v>
      </x:c>
      <x:c r="N2180" s="0">
        <x:v>77</x:v>
      </x:c>
    </x:row>
    <x:row r="2181" spans="1:14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95</x:v>
      </x:c>
      <x:c r="F2181" s="0" t="s">
        <x:v>96</x:v>
      </x:c>
      <x:c r="G2181" s="0" t="s">
        <x:v>73</x:v>
      </x:c>
      <x:c r="H2181" s="0" t="s">
        <x:v>74</x:v>
      </x:c>
      <x:c r="I2181" s="0" t="s">
        <x:v>67</x:v>
      </x:c>
      <x:c r="J2181" s="0" t="s">
        <x:v>68</x:v>
      </x:c>
      <x:c r="K2181" s="0" t="s">
        <x:v>60</x:v>
      </x:c>
      <x:c r="L2181" s="0" t="s">
        <x:v>60</x:v>
      </x:c>
      <x:c r="M2181" s="0" t="s">
        <x:v>59</x:v>
      </x:c>
      <x:c r="N2181" s="0">
        <x:v>98</x:v>
      </x:c>
    </x:row>
    <x:row r="2182" spans="1:14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95</x:v>
      </x:c>
      <x:c r="F2182" s="0" t="s">
        <x:v>96</x:v>
      </x:c>
      <x:c r="G2182" s="0" t="s">
        <x:v>73</x:v>
      </x:c>
      <x:c r="H2182" s="0" t="s">
        <x:v>74</x:v>
      </x:c>
      <x:c r="I2182" s="0" t="s">
        <x:v>69</x:v>
      </x:c>
      <x:c r="J2182" s="0" t="s">
        <x:v>70</x:v>
      </x:c>
      <x:c r="K2182" s="0" t="s">
        <x:v>58</x:v>
      </x:c>
      <x:c r="L2182" s="0" t="s">
        <x:v>58</x:v>
      </x:c>
      <x:c r="M2182" s="0" t="s">
        <x:v>59</x:v>
      </x:c>
      <x:c r="N2182" s="0">
        <x:v>19</x:v>
      </x:c>
    </x:row>
    <x:row r="2183" spans="1:14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95</x:v>
      </x:c>
      <x:c r="F2183" s="0" t="s">
        <x:v>96</x:v>
      </x:c>
      <x:c r="G2183" s="0" t="s">
        <x:v>73</x:v>
      </x:c>
      <x:c r="H2183" s="0" t="s">
        <x:v>74</x:v>
      </x:c>
      <x:c r="I2183" s="0" t="s">
        <x:v>69</x:v>
      </x:c>
      <x:c r="J2183" s="0" t="s">
        <x:v>70</x:v>
      </x:c>
      <x:c r="K2183" s="0" t="s">
        <x:v>60</x:v>
      </x:c>
      <x:c r="L2183" s="0" t="s">
        <x:v>60</x:v>
      </x:c>
      <x:c r="M2183" s="0" t="s">
        <x:v>59</x:v>
      </x:c>
      <x:c r="N2183" s="0">
        <x:v>20</x:v>
      </x:c>
    </x:row>
    <x:row r="2184" spans="1:14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95</x:v>
      </x:c>
      <x:c r="F2184" s="0" t="s">
        <x:v>96</x:v>
      </x:c>
      <x:c r="G2184" s="0" t="s">
        <x:v>73</x:v>
      </x:c>
      <x:c r="H2184" s="0" t="s">
        <x:v>74</x:v>
      </x:c>
      <x:c r="I2184" s="0" t="s">
        <x:v>71</x:v>
      </x:c>
      <x:c r="J2184" s="0" t="s">
        <x:v>72</x:v>
      </x:c>
      <x:c r="K2184" s="0" t="s">
        <x:v>58</x:v>
      </x:c>
      <x:c r="L2184" s="0" t="s">
        <x:v>58</x:v>
      </x:c>
      <x:c r="M2184" s="0" t="s">
        <x:v>59</x:v>
      </x:c>
      <x:c r="N2184" s="0">
        <x:v>8</x:v>
      </x:c>
    </x:row>
    <x:row r="2185" spans="1:14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95</x:v>
      </x:c>
      <x:c r="F2185" s="0" t="s">
        <x:v>96</x:v>
      </x:c>
      <x:c r="G2185" s="0" t="s">
        <x:v>73</x:v>
      </x:c>
      <x:c r="H2185" s="0" t="s">
        <x:v>74</x:v>
      </x:c>
      <x:c r="I2185" s="0" t="s">
        <x:v>71</x:v>
      </x:c>
      <x:c r="J2185" s="0" t="s">
        <x:v>72</x:v>
      </x:c>
      <x:c r="K2185" s="0" t="s">
        <x:v>60</x:v>
      </x:c>
      <x:c r="L2185" s="0" t="s">
        <x:v>60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95</x:v>
      </x:c>
      <x:c r="F2186" s="0" t="s">
        <x:v>96</x:v>
      </x:c>
      <x:c r="G2186" s="0" t="s">
        <x:v>75</x:v>
      </x:c>
      <x:c r="H2186" s="0" t="s">
        <x:v>76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49</x:v>
      </x:c>
    </x:row>
    <x:row r="2187" spans="1:14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95</x:v>
      </x:c>
      <x:c r="F2187" s="0" t="s">
        <x:v>96</x:v>
      </x:c>
      <x:c r="G2187" s="0" t="s">
        <x:v>75</x:v>
      </x:c>
      <x:c r="H2187" s="0" t="s">
        <x:v>76</x:v>
      </x:c>
      <x:c r="I2187" s="0" t="s">
        <x:v>52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61</x:v>
      </x:c>
    </x:row>
    <x:row r="2188" spans="1:14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95</x:v>
      </x:c>
      <x:c r="F2188" s="0" t="s">
        <x:v>96</x:v>
      </x:c>
      <x:c r="G2188" s="0" t="s">
        <x:v>75</x:v>
      </x:c>
      <x:c r="H2188" s="0" t="s">
        <x:v>76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6</x:v>
      </x:c>
    </x:row>
    <x:row r="2189" spans="1:14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95</x:v>
      </x:c>
      <x:c r="F2189" s="0" t="s">
        <x:v>96</x:v>
      </x:c>
      <x:c r="G2189" s="0" t="s">
        <x:v>75</x:v>
      </x:c>
      <x:c r="H2189" s="0" t="s">
        <x:v>76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95</x:v>
      </x:c>
      <x:c r="F2190" s="0" t="s">
        <x:v>96</x:v>
      </x:c>
      <x:c r="G2190" s="0" t="s">
        <x:v>75</x:v>
      </x:c>
      <x:c r="H2190" s="0" t="s">
        <x:v>76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95</x:v>
      </x:c>
      <x:c r="F2191" s="0" t="s">
        <x:v>96</x:v>
      </x:c>
      <x:c r="G2191" s="0" t="s">
        <x:v>75</x:v>
      </x:c>
      <x:c r="H2191" s="0" t="s">
        <x:v>76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19</x:v>
      </x:c>
    </x:row>
    <x:row r="2192" spans="1:14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95</x:v>
      </x:c>
      <x:c r="F2192" s="0" t="s">
        <x:v>96</x:v>
      </x:c>
      <x:c r="G2192" s="0" t="s">
        <x:v>75</x:v>
      </x:c>
      <x:c r="H2192" s="0" t="s">
        <x:v>76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17</x:v>
      </x:c>
    </x:row>
    <x:row r="2193" spans="1:14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95</x:v>
      </x:c>
      <x:c r="F2193" s="0" t="s">
        <x:v>96</x:v>
      </x:c>
      <x:c r="G2193" s="0" t="s">
        <x:v>75</x:v>
      </x:c>
      <x:c r="H2193" s="0" t="s">
        <x:v>76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24</x:v>
      </x:c>
    </x:row>
    <x:row r="2194" spans="1:14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95</x:v>
      </x:c>
      <x:c r="F2194" s="0" t="s">
        <x:v>96</x:v>
      </x:c>
      <x:c r="G2194" s="0" t="s">
        <x:v>75</x:v>
      </x:c>
      <x:c r="H2194" s="0" t="s">
        <x:v>76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95</x:v>
      </x:c>
      <x:c r="F2195" s="0" t="s">
        <x:v>96</x:v>
      </x:c>
      <x:c r="G2195" s="0" t="s">
        <x:v>75</x:v>
      </x:c>
      <x:c r="H2195" s="0" t="s">
        <x:v>76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95</x:v>
      </x:c>
      <x:c r="F2196" s="0" t="s">
        <x:v>96</x:v>
      </x:c>
      <x:c r="G2196" s="0" t="s">
        <x:v>75</x:v>
      </x:c>
      <x:c r="H2196" s="0" t="s">
        <x:v>76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95</x:v>
      </x:c>
      <x:c r="F2197" s="0" t="s">
        <x:v>96</x:v>
      </x:c>
      <x:c r="G2197" s="0" t="s">
        <x:v>75</x:v>
      </x:c>
      <x:c r="H2197" s="0" t="s">
        <x:v>76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7</x:v>
      </x:c>
    </x:row>
    <x:row r="2198" spans="1:14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95</x:v>
      </x:c>
      <x:c r="F2198" s="0" t="s">
        <x:v>96</x:v>
      </x:c>
      <x:c r="G2198" s="0" t="s">
        <x:v>75</x:v>
      </x:c>
      <x:c r="H2198" s="0" t="s">
        <x:v>76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95</x:v>
      </x:c>
      <x:c r="F2199" s="0" t="s">
        <x:v>96</x:v>
      </x:c>
      <x:c r="G2199" s="0" t="s">
        <x:v>75</x:v>
      </x:c>
      <x:c r="H2199" s="0" t="s">
        <x:v>76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95</x:v>
      </x:c>
      <x:c r="F2200" s="0" t="s">
        <x:v>96</x:v>
      </x:c>
      <x:c r="G2200" s="0" t="s">
        <x:v>77</x:v>
      </x:c>
      <x:c r="H2200" s="0" t="s">
        <x:v>78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67</x:v>
      </x:c>
    </x:row>
    <x:row r="2201" spans="1:14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95</x:v>
      </x:c>
      <x:c r="F2201" s="0" t="s">
        <x:v>96</x:v>
      </x:c>
      <x:c r="G2201" s="0" t="s">
        <x:v>77</x:v>
      </x:c>
      <x:c r="H2201" s="0" t="s">
        <x:v>78</x:v>
      </x:c>
      <x:c r="I2201" s="0" t="s">
        <x:v>52</x:v>
      </x:c>
      <x:c r="J2201" s="0" t="s">
        <x:v>57</x:v>
      </x:c>
      <x:c r="K2201" s="0" t="s">
        <x:v>60</x:v>
      </x:c>
      <x:c r="L2201" s="0" t="s">
        <x:v>60</x:v>
      </x:c>
      <x:c r="M2201" s="0" t="s">
        <x:v>59</x:v>
      </x:c>
      <x:c r="N2201" s="0">
        <x:v>63</x:v>
      </x:c>
    </x:row>
    <x:row r="2202" spans="1:14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95</x:v>
      </x:c>
      <x:c r="F2202" s="0" t="s">
        <x:v>96</x:v>
      </x:c>
      <x:c r="G2202" s="0" t="s">
        <x:v>77</x:v>
      </x:c>
      <x:c r="H2202" s="0" t="s">
        <x:v>78</x:v>
      </x:c>
      <x:c r="I2202" s="0" t="s">
        <x:v>61</x:v>
      </x:c>
      <x:c r="J2202" s="0" t="s">
        <x:v>62</x:v>
      </x:c>
      <x:c r="K2202" s="0" t="s">
        <x:v>58</x:v>
      </x:c>
      <x:c r="L2202" s="0" t="s">
        <x:v>58</x:v>
      </x:c>
      <x:c r="M2202" s="0" t="s">
        <x:v>59</x:v>
      </x:c>
      <x:c r="N2202" s="0">
        <x:v>14</x:v>
      </x:c>
    </x:row>
    <x:row r="2203" spans="1:14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95</x:v>
      </x:c>
      <x:c r="F2203" s="0" t="s">
        <x:v>96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60</x:v>
      </x:c>
      <x:c r="L2203" s="0" t="s">
        <x:v>60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95</x:v>
      </x:c>
      <x:c r="F2204" s="0" t="s">
        <x:v>96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58</x:v>
      </x:c>
      <x:c r="L2204" s="0" t="s">
        <x:v>58</x:v>
      </x:c>
      <x:c r="M2204" s="0" t="s">
        <x:v>59</x:v>
      </x:c>
      <x:c r="N2204" s="0">
        <x:v>20</x:v>
      </x:c>
    </x:row>
    <x:row r="2205" spans="1:14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95</x:v>
      </x:c>
      <x:c r="F2205" s="0" t="s">
        <x:v>96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60</x:v>
      </x:c>
      <x:c r="L2205" s="0" t="s">
        <x:v>60</x:v>
      </x:c>
      <x:c r="M2205" s="0" t="s">
        <x:v>59</x:v>
      </x:c>
      <x:c r="N2205" s="0">
        <x:v>23</x:v>
      </x:c>
    </x:row>
    <x:row r="2206" spans="1:14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95</x:v>
      </x:c>
      <x:c r="F2206" s="0" t="s">
        <x:v>96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19</x:v>
      </x:c>
    </x:row>
    <x:row r="2207" spans="1:14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95</x:v>
      </x:c>
      <x:c r="F2207" s="0" t="s">
        <x:v>96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60</x:v>
      </x:c>
      <x:c r="L2207" s="0" t="s">
        <x:v>60</x:v>
      </x:c>
      <x:c r="M2207" s="0" t="s">
        <x:v>59</x:v>
      </x:c>
      <x:c r="N2207" s="0">
        <x:v>20</x:v>
      </x:c>
    </x:row>
    <x:row r="2208" spans="1:14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95</x:v>
      </x:c>
      <x:c r="F2208" s="0" t="s">
        <x:v>96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58</x:v>
      </x:c>
      <x:c r="L2208" s="0" t="s">
        <x:v>58</x:v>
      </x:c>
      <x:c r="M2208" s="0" t="s">
        <x:v>59</x:v>
      </x:c>
      <x:c r="N2208" s="0">
        <x:v>11</x:v>
      </x:c>
    </x:row>
    <x:row r="2209" spans="1:14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95</x:v>
      </x:c>
      <x:c r="F2209" s="0" t="s">
        <x:v>96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60</x:v>
      </x:c>
      <x:c r="L2209" s="0" t="s">
        <x:v>60</x:v>
      </x:c>
      <x:c r="M2209" s="0" t="s">
        <x:v>59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95</x:v>
      </x:c>
      <x:c r="F2210" s="0" t="s">
        <x:v>96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58</x:v>
      </x:c>
      <x:c r="L2210" s="0" t="s">
        <x:v>58</x:v>
      </x:c>
      <x:c r="M2210" s="0" t="s">
        <x:v>59</x:v>
      </x:c>
      <x:c r="N2210" s="0">
        <x:v>3</x:v>
      </x:c>
    </x:row>
    <x:row r="2211" spans="1:14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95</x:v>
      </x:c>
      <x:c r="F2211" s="0" t="s">
        <x:v>96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60</x:v>
      </x:c>
      <x:c r="L2211" s="0" t="s">
        <x:v>60</x:v>
      </x:c>
      <x:c r="M2211" s="0" t="s">
        <x:v>59</x:v>
      </x:c>
      <x:c r="N2211" s="0">
        <x:v>2</x:v>
      </x:c>
    </x:row>
    <x:row r="2212" spans="1:14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95</x:v>
      </x:c>
      <x:c r="F2212" s="0" t="s">
        <x:v>96</x:v>
      </x:c>
      <x:c r="G2212" s="0" t="s">
        <x:v>77</x:v>
      </x:c>
      <x:c r="H2212" s="0" t="s">
        <x:v>78</x:v>
      </x:c>
      <x:c r="I2212" s="0" t="s">
        <x:v>71</x:v>
      </x:c>
      <x:c r="J2212" s="0" t="s">
        <x:v>72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95</x:v>
      </x:c>
      <x:c r="F2213" s="0" t="s">
        <x:v>96</x:v>
      </x:c>
      <x:c r="G2213" s="0" t="s">
        <x:v>77</x:v>
      </x:c>
      <x:c r="H2213" s="0" t="s">
        <x:v>78</x:v>
      </x:c>
      <x:c r="I2213" s="0" t="s">
        <x:v>71</x:v>
      </x:c>
      <x:c r="J2213" s="0" t="s">
        <x:v>72</x:v>
      </x:c>
      <x:c r="K2213" s="0" t="s">
        <x:v>60</x:v>
      </x:c>
      <x:c r="L2213" s="0" t="s">
        <x:v>60</x:v>
      </x:c>
      <x:c r="M2213" s="0" t="s">
        <x:v>59</x:v>
      </x:c>
      <x:c r="N2213" s="0">
        <x:v>2</x:v>
      </x:c>
    </x:row>
    <x:row r="2214" spans="1:14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95</x:v>
      </x:c>
      <x:c r="F2214" s="0" t="s">
        <x:v>96</x:v>
      </x:c>
      <x:c r="G2214" s="0" t="s">
        <x:v>63</x:v>
      </x:c>
      <x:c r="H2214" s="0" t="s">
        <x:v>79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287</x:v>
      </x:c>
    </x:row>
    <x:row r="2215" spans="1:14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95</x:v>
      </x:c>
      <x:c r="F2215" s="0" t="s">
        <x:v>96</x:v>
      </x:c>
      <x:c r="G2215" s="0" t="s">
        <x:v>63</x:v>
      </x:c>
      <x:c r="H2215" s="0" t="s">
        <x:v>79</x:v>
      </x:c>
      <x:c r="I2215" s="0" t="s">
        <x:v>52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292</x:v>
      </x:c>
    </x:row>
    <x:row r="2216" spans="1:14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95</x:v>
      </x:c>
      <x:c r="F2216" s="0" t="s">
        <x:v>96</x:v>
      </x:c>
      <x:c r="G2216" s="0" t="s">
        <x:v>63</x:v>
      </x:c>
      <x:c r="H2216" s="0" t="s">
        <x:v>79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13</x:v>
      </x:c>
    </x:row>
    <x:row r="2217" spans="1:14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95</x:v>
      </x:c>
      <x:c r="F2217" s="0" t="s">
        <x:v>96</x:v>
      </x:c>
      <x:c r="G2217" s="0" t="s">
        <x:v>63</x:v>
      </x:c>
      <x:c r="H2217" s="0" t="s">
        <x:v>79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13</x:v>
      </x:c>
    </x:row>
    <x:row r="2218" spans="1:14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95</x:v>
      </x:c>
      <x:c r="F2218" s="0" t="s">
        <x:v>96</x:v>
      </x:c>
      <x:c r="G2218" s="0" t="s">
        <x:v>63</x:v>
      </x:c>
      <x:c r="H2218" s="0" t="s">
        <x:v>79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89</x:v>
      </x:c>
    </x:row>
    <x:row r="2219" spans="1:14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95</x:v>
      </x:c>
      <x:c r="F2219" s="0" t="s">
        <x:v>96</x:v>
      </x:c>
      <x:c r="G2219" s="0" t="s">
        <x:v>63</x:v>
      </x:c>
      <x:c r="H2219" s="0" t="s">
        <x:v>79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69</x:v>
      </x:c>
    </x:row>
    <x:row r="2220" spans="1:14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95</x:v>
      </x:c>
      <x:c r="F2220" s="0" t="s">
        <x:v>96</x:v>
      </x:c>
      <x:c r="G2220" s="0" t="s">
        <x:v>63</x:v>
      </x:c>
      <x:c r="H2220" s="0" t="s">
        <x:v>79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127</x:v>
      </x:c>
    </x:row>
    <x:row r="2221" spans="1:14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95</x:v>
      </x:c>
      <x:c r="F2221" s="0" t="s">
        <x:v>96</x:v>
      </x:c>
      <x:c r="G2221" s="0" t="s">
        <x:v>63</x:v>
      </x:c>
      <x:c r="H2221" s="0" t="s">
        <x:v>79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128</x:v>
      </x:c>
    </x:row>
    <x:row r="2222" spans="1:14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95</x:v>
      </x:c>
      <x:c r="F2222" s="0" t="s">
        <x:v>96</x:v>
      </x:c>
      <x:c r="G2222" s="0" t="s">
        <x:v>63</x:v>
      </x:c>
      <x:c r="H2222" s="0" t="s">
        <x:v>79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41</x:v>
      </x:c>
    </x:row>
    <x:row r="2223" spans="1:14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95</x:v>
      </x:c>
      <x:c r="F2223" s="0" t="s">
        <x:v>96</x:v>
      </x:c>
      <x:c r="G2223" s="0" t="s">
        <x:v>63</x:v>
      </x:c>
      <x:c r="H2223" s="0" t="s">
        <x:v>79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65</x:v>
      </x:c>
    </x:row>
    <x:row r="2224" spans="1:14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95</x:v>
      </x:c>
      <x:c r="F2224" s="0" t="s">
        <x:v>96</x:v>
      </x:c>
      <x:c r="G2224" s="0" t="s">
        <x:v>63</x:v>
      </x:c>
      <x:c r="H2224" s="0" t="s">
        <x:v>79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95</x:v>
      </x:c>
      <x:c r="F2225" s="0" t="s">
        <x:v>96</x:v>
      </x:c>
      <x:c r="G2225" s="0" t="s">
        <x:v>63</x:v>
      </x:c>
      <x:c r="H2225" s="0" t="s">
        <x:v>79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95</x:v>
      </x:c>
      <x:c r="F2226" s="0" t="s">
        <x:v>96</x:v>
      </x:c>
      <x:c r="G2226" s="0" t="s">
        <x:v>63</x:v>
      </x:c>
      <x:c r="H2226" s="0" t="s">
        <x:v>79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2</x:v>
      </x:c>
    </x:row>
    <x:row r="2227" spans="1:14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95</x:v>
      </x:c>
      <x:c r="F2227" s="0" t="s">
        <x:v>96</x:v>
      </x:c>
      <x:c r="G2227" s="0" t="s">
        <x:v>63</x:v>
      </x:c>
      <x:c r="H2227" s="0" t="s">
        <x:v>79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5</x:v>
      </x:c>
    </x:row>
    <x:row r="2228" spans="1:14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95</x:v>
      </x:c>
      <x:c r="F2228" s="0" t="s">
        <x:v>96</x:v>
      </x:c>
      <x:c r="G2228" s="0" t="s">
        <x:v>80</x:v>
      </x:c>
      <x:c r="H2228" s="0" t="s">
        <x:v>81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129</x:v>
      </x:c>
    </x:row>
    <x:row r="2229" spans="1:14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95</x:v>
      </x:c>
      <x:c r="F2229" s="0" t="s">
        <x:v>96</x:v>
      </x:c>
      <x:c r="G2229" s="0" t="s">
        <x:v>80</x:v>
      </x:c>
      <x:c r="H2229" s="0" t="s">
        <x:v>81</x:v>
      </x:c>
      <x:c r="I2229" s="0" t="s">
        <x:v>52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135</x:v>
      </x:c>
    </x:row>
    <x:row r="2230" spans="1:14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95</x:v>
      </x:c>
      <x:c r="F2230" s="0" t="s">
        <x:v>96</x:v>
      </x:c>
      <x:c r="G2230" s="0" t="s">
        <x:v>80</x:v>
      </x:c>
      <x:c r="H2230" s="0" t="s">
        <x:v>81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14</x:v>
      </x:c>
    </x:row>
    <x:row r="2231" spans="1:14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95</x:v>
      </x:c>
      <x:c r="F2231" s="0" t="s">
        <x:v>96</x:v>
      </x:c>
      <x:c r="G2231" s="0" t="s">
        <x:v>80</x:v>
      </x:c>
      <x:c r="H2231" s="0" t="s">
        <x:v>81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10</x:v>
      </x:c>
    </x:row>
    <x:row r="2232" spans="1:14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95</x:v>
      </x:c>
      <x:c r="F2232" s="0" t="s">
        <x:v>96</x:v>
      </x:c>
      <x:c r="G2232" s="0" t="s">
        <x:v>80</x:v>
      </x:c>
      <x:c r="H2232" s="0" t="s">
        <x:v>81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48</x:v>
      </x:c>
    </x:row>
    <x:row r="2233" spans="1:14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95</x:v>
      </x:c>
      <x:c r="F2233" s="0" t="s">
        <x:v>96</x:v>
      </x:c>
      <x:c r="G2233" s="0" t="s">
        <x:v>80</x:v>
      </x:c>
      <x:c r="H2233" s="0" t="s">
        <x:v>81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53</x:v>
      </x:c>
    </x:row>
    <x:row r="2234" spans="1:14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95</x:v>
      </x:c>
      <x:c r="F2234" s="0" t="s">
        <x:v>96</x:v>
      </x:c>
      <x:c r="G2234" s="0" t="s">
        <x:v>80</x:v>
      </x:c>
      <x:c r="H2234" s="0" t="s">
        <x:v>81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41</x:v>
      </x:c>
    </x:row>
    <x:row r="2235" spans="1:14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95</x:v>
      </x:c>
      <x:c r="F2235" s="0" t="s">
        <x:v>96</x:v>
      </x:c>
      <x:c r="G2235" s="0" t="s">
        <x:v>80</x:v>
      </x:c>
      <x:c r="H2235" s="0" t="s">
        <x:v>81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46</x:v>
      </x:c>
    </x:row>
    <x:row r="2236" spans="1:14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95</x:v>
      </x:c>
      <x:c r="F2236" s="0" t="s">
        <x:v>96</x:v>
      </x:c>
      <x:c r="G2236" s="0" t="s">
        <x:v>80</x:v>
      </x:c>
      <x:c r="H2236" s="0" t="s">
        <x:v>81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21</x:v>
      </x:c>
    </x:row>
    <x:row r="2237" spans="1:14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95</x:v>
      </x:c>
      <x:c r="F2237" s="0" t="s">
        <x:v>96</x:v>
      </x:c>
      <x:c r="G2237" s="0" t="s">
        <x:v>80</x:v>
      </x:c>
      <x:c r="H2237" s="0" t="s">
        <x:v>81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95</x:v>
      </x:c>
      <x:c r="F2238" s="0" t="s">
        <x:v>96</x:v>
      </x:c>
      <x:c r="G2238" s="0" t="s">
        <x:v>80</x:v>
      </x:c>
      <x:c r="H2238" s="0" t="s">
        <x:v>81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95</x:v>
      </x:c>
      <x:c r="F2239" s="0" t="s">
        <x:v>96</x:v>
      </x:c>
      <x:c r="G2239" s="0" t="s">
        <x:v>80</x:v>
      </x:c>
      <x:c r="H2239" s="0" t="s">
        <x:v>81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95</x:v>
      </x:c>
      <x:c r="F2240" s="0" t="s">
        <x:v>96</x:v>
      </x:c>
      <x:c r="G2240" s="0" t="s">
        <x:v>80</x:v>
      </x:c>
      <x:c r="H2240" s="0" t="s">
        <x:v>81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95</x:v>
      </x:c>
      <x:c r="F2241" s="0" t="s">
        <x:v>96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95</x:v>
      </x:c>
      <x:c r="F2242" s="0" t="s">
        <x:v>96</x:v>
      </x:c>
      <x:c r="G2242" s="0" t="s">
        <x:v>65</x:v>
      </x:c>
      <x:c r="H2242" s="0" t="s">
        <x:v>82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267</x:v>
      </x:c>
    </x:row>
    <x:row r="2243" spans="1:14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95</x:v>
      </x:c>
      <x:c r="F2243" s="0" t="s">
        <x:v>96</x:v>
      </x:c>
      <x:c r="G2243" s="0" t="s">
        <x:v>65</x:v>
      </x:c>
      <x:c r="H2243" s="0" t="s">
        <x:v>82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289</x:v>
      </x:c>
    </x:row>
    <x:row r="2244" spans="1:14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95</x:v>
      </x:c>
      <x:c r="F2244" s="0" t="s">
        <x:v>96</x:v>
      </x:c>
      <x:c r="G2244" s="0" t="s">
        <x:v>65</x:v>
      </x:c>
      <x:c r="H2244" s="0" t="s">
        <x:v>82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31</x:v>
      </x:c>
    </x:row>
    <x:row r="2245" spans="1:14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95</x:v>
      </x:c>
      <x:c r="F2245" s="0" t="s">
        <x:v>96</x:v>
      </x:c>
      <x:c r="G2245" s="0" t="s">
        <x:v>65</x:v>
      </x:c>
      <x:c r="H2245" s="0" t="s">
        <x:v>82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95</x:v>
      </x:c>
      <x:c r="F2246" s="0" t="s">
        <x:v>96</x:v>
      </x:c>
      <x:c r="G2246" s="0" t="s">
        <x:v>65</x:v>
      </x:c>
      <x:c r="H2246" s="0" t="s">
        <x:v>82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92</x:v>
      </x:c>
    </x:row>
    <x:row r="2247" spans="1:14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95</x:v>
      </x:c>
      <x:c r="F2247" s="0" t="s">
        <x:v>96</x:v>
      </x:c>
      <x:c r="G2247" s="0" t="s">
        <x:v>65</x:v>
      </x:c>
      <x:c r="H2247" s="0" t="s">
        <x:v>82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97</x:v>
      </x:c>
    </x:row>
    <x:row r="2248" spans="1:14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95</x:v>
      </x:c>
      <x:c r="F2248" s="0" t="s">
        <x:v>96</x:v>
      </x:c>
      <x:c r="G2248" s="0" t="s">
        <x:v>65</x:v>
      </x:c>
      <x:c r="H2248" s="0" t="s">
        <x:v>82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96</x:v>
      </x:c>
    </x:row>
    <x:row r="2249" spans="1:14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95</x:v>
      </x:c>
      <x:c r="F2249" s="0" t="s">
        <x:v>96</x:v>
      </x:c>
      <x:c r="G2249" s="0" t="s">
        <x:v>65</x:v>
      </x:c>
      <x:c r="H2249" s="0" t="s">
        <x:v>82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94</x:v>
      </x:c>
    </x:row>
    <x:row r="2250" spans="1:14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95</x:v>
      </x:c>
      <x:c r="F2250" s="0" t="s">
        <x:v>96</x:v>
      </x:c>
      <x:c r="G2250" s="0" t="s">
        <x:v>65</x:v>
      </x:c>
      <x:c r="H2250" s="0" t="s">
        <x:v>82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38</x:v>
      </x:c>
    </x:row>
    <x:row r="2251" spans="1:14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95</x:v>
      </x:c>
      <x:c r="F2251" s="0" t="s">
        <x:v>96</x:v>
      </x:c>
      <x:c r="G2251" s="0" t="s">
        <x:v>65</x:v>
      </x:c>
      <x:c r="H2251" s="0" t="s">
        <x:v>82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42</x:v>
      </x:c>
    </x:row>
    <x:row r="2252" spans="1:14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95</x:v>
      </x:c>
      <x:c r="F2252" s="0" t="s">
        <x:v>96</x:v>
      </x:c>
      <x:c r="G2252" s="0" t="s">
        <x:v>65</x:v>
      </x:c>
      <x:c r="H2252" s="0" t="s">
        <x:v>82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10</x:v>
      </x:c>
    </x:row>
    <x:row r="2253" spans="1:14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95</x:v>
      </x:c>
      <x:c r="F2253" s="0" t="s">
        <x:v>96</x:v>
      </x:c>
      <x:c r="G2253" s="0" t="s">
        <x:v>65</x:v>
      </x:c>
      <x:c r="H2253" s="0" t="s">
        <x:v>82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10</x:v>
      </x:c>
    </x:row>
    <x:row r="2254" spans="1:14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95</x:v>
      </x:c>
      <x:c r="F2254" s="0" t="s">
        <x:v>96</x:v>
      </x:c>
      <x:c r="G2254" s="0" t="s">
        <x:v>65</x:v>
      </x:c>
      <x:c r="H2254" s="0" t="s">
        <x:v>82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95</x:v>
      </x:c>
      <x:c r="F2255" s="0" t="s">
        <x:v>96</x:v>
      </x:c>
      <x:c r="G2255" s="0" t="s">
        <x:v>65</x:v>
      </x:c>
      <x:c r="H2255" s="0" t="s">
        <x:v>82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6</x:v>
      </x:c>
    </x:row>
    <x:row r="2256" spans="1:14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95</x:v>
      </x:c>
      <x:c r="F2256" s="0" t="s">
        <x:v>96</x:v>
      </x:c>
      <x:c r="G2256" s="0" t="s">
        <x:v>83</x:v>
      </x:c>
      <x:c r="H2256" s="0" t="s">
        <x:v>84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238</x:v>
      </x:c>
    </x:row>
    <x:row r="2257" spans="1:14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95</x:v>
      </x:c>
      <x:c r="F2257" s="0" t="s">
        <x:v>96</x:v>
      </x:c>
      <x:c r="G2257" s="0" t="s">
        <x:v>83</x:v>
      </x:c>
      <x:c r="H2257" s="0" t="s">
        <x:v>84</x:v>
      </x:c>
      <x:c r="I2257" s="0" t="s">
        <x:v>52</x:v>
      </x:c>
      <x:c r="J2257" s="0" t="s">
        <x:v>57</x:v>
      </x:c>
      <x:c r="K2257" s="0" t="s">
        <x:v>60</x:v>
      </x:c>
      <x:c r="L2257" s="0" t="s">
        <x:v>60</x:v>
      </x:c>
      <x:c r="M2257" s="0" t="s">
        <x:v>59</x:v>
      </x:c>
      <x:c r="N2257" s="0">
        <x:v>294</x:v>
      </x:c>
    </x:row>
    <x:row r="2258" spans="1:14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95</x:v>
      </x:c>
      <x:c r="F2258" s="0" t="s">
        <x:v>96</x:v>
      </x:c>
      <x:c r="G2258" s="0" t="s">
        <x:v>83</x:v>
      </x:c>
      <x:c r="H2258" s="0" t="s">
        <x:v>84</x:v>
      </x:c>
      <x:c r="I2258" s="0" t="s">
        <x:v>61</x:v>
      </x:c>
      <x:c r="J2258" s="0" t="s">
        <x:v>62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95</x:v>
      </x:c>
      <x:c r="F2259" s="0" t="s">
        <x:v>96</x:v>
      </x:c>
      <x:c r="G2259" s="0" t="s">
        <x:v>83</x:v>
      </x:c>
      <x:c r="H2259" s="0" t="s">
        <x:v>84</x:v>
      </x:c>
      <x:c r="I2259" s="0" t="s">
        <x:v>61</x:v>
      </x:c>
      <x:c r="J2259" s="0" t="s">
        <x:v>62</x:v>
      </x:c>
      <x:c r="K2259" s="0" t="s">
        <x:v>60</x:v>
      </x:c>
      <x:c r="L2259" s="0" t="s">
        <x:v>60</x:v>
      </x:c>
      <x:c r="M2259" s="0" t="s">
        <x:v>59</x:v>
      </x:c>
      <x:c r="N2259" s="0">
        <x:v>20</x:v>
      </x:c>
    </x:row>
    <x:row r="2260" spans="1:14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95</x:v>
      </x:c>
      <x:c r="F2260" s="0" t="s">
        <x:v>96</x:v>
      </x:c>
      <x:c r="G2260" s="0" t="s">
        <x:v>83</x:v>
      </x:c>
      <x:c r="H2260" s="0" t="s">
        <x:v>84</x:v>
      </x:c>
      <x:c r="I2260" s="0" t="s">
        <x:v>63</x:v>
      </x:c>
      <x:c r="J2260" s="0" t="s">
        <x:v>64</x:v>
      </x:c>
      <x:c r="K2260" s="0" t="s">
        <x:v>58</x:v>
      </x:c>
      <x:c r="L2260" s="0" t="s">
        <x:v>58</x:v>
      </x:c>
      <x:c r="M2260" s="0" t="s">
        <x:v>59</x:v>
      </x:c>
      <x:c r="N2260" s="0">
        <x:v>65</x:v>
      </x:c>
    </x:row>
    <x:row r="2261" spans="1:14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95</x:v>
      </x:c>
      <x:c r="F2261" s="0" t="s">
        <x:v>96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60</x:v>
      </x:c>
      <x:c r="L2261" s="0" t="s">
        <x:v>60</x:v>
      </x:c>
      <x:c r="M2261" s="0" t="s">
        <x:v>59</x:v>
      </x:c>
      <x:c r="N2261" s="0">
        <x:v>94</x:v>
      </x:c>
    </x:row>
    <x:row r="2262" spans="1:14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95</x:v>
      </x:c>
      <x:c r="F2262" s="0" t="s">
        <x:v>96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58</x:v>
      </x:c>
      <x:c r="L2262" s="0" t="s">
        <x:v>58</x:v>
      </x:c>
      <x:c r="M2262" s="0" t="s">
        <x:v>59</x:v>
      </x:c>
      <x:c r="N2262" s="0">
        <x:v>109</x:v>
      </x:c>
    </x:row>
    <x:row r="2263" spans="1:14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95</x:v>
      </x:c>
      <x:c r="F2263" s="0" t="s">
        <x:v>96</x:v>
      </x:c>
      <x:c r="G2263" s="0" t="s">
        <x:v>83</x:v>
      </x:c>
      <x:c r="H2263" s="0" t="s">
        <x:v>84</x:v>
      </x:c>
      <x:c r="I2263" s="0" t="s">
        <x:v>65</x:v>
      </x:c>
      <x:c r="J2263" s="0" t="s">
        <x:v>66</x:v>
      </x:c>
      <x:c r="K2263" s="0" t="s">
        <x:v>60</x:v>
      </x:c>
      <x:c r="L2263" s="0" t="s">
        <x:v>60</x:v>
      </x:c>
      <x:c r="M2263" s="0" t="s">
        <x:v>59</x:v>
      </x:c>
      <x:c r="N2263" s="0">
        <x:v>118</x:v>
      </x:c>
    </x:row>
    <x:row r="2264" spans="1:14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95</x:v>
      </x:c>
      <x:c r="F2264" s="0" t="s">
        <x:v>96</x:v>
      </x:c>
      <x:c r="G2264" s="0" t="s">
        <x:v>83</x:v>
      </x:c>
      <x:c r="H2264" s="0" t="s">
        <x:v>84</x:v>
      </x:c>
      <x:c r="I2264" s="0" t="s">
        <x:v>67</x:v>
      </x:c>
      <x:c r="J2264" s="0" t="s">
        <x:v>68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95</x:v>
      </x:c>
      <x:c r="F2265" s="0" t="s">
        <x:v>96</x:v>
      </x:c>
      <x:c r="G2265" s="0" t="s">
        <x:v>83</x:v>
      </x:c>
      <x:c r="H2265" s="0" t="s">
        <x:v>84</x:v>
      </x:c>
      <x:c r="I2265" s="0" t="s">
        <x:v>67</x:v>
      </x:c>
      <x:c r="J2265" s="0" t="s">
        <x:v>68</x:v>
      </x:c>
      <x:c r="K2265" s="0" t="s">
        <x:v>60</x:v>
      </x:c>
      <x:c r="L2265" s="0" t="s">
        <x:v>60</x:v>
      </x:c>
      <x:c r="M2265" s="0" t="s">
        <x:v>59</x:v>
      </x:c>
      <x:c r="N2265" s="0">
        <x:v>44</x:v>
      </x:c>
    </x:row>
    <x:row r="2266" spans="1:14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95</x:v>
      </x:c>
      <x:c r="F2266" s="0" t="s">
        <x:v>96</x:v>
      </x:c>
      <x:c r="G2266" s="0" t="s">
        <x:v>83</x:v>
      </x:c>
      <x:c r="H2266" s="0" t="s">
        <x:v>84</x:v>
      </x:c>
      <x:c r="I2266" s="0" t="s">
        <x:v>69</x:v>
      </x:c>
      <x:c r="J2266" s="0" t="s">
        <x:v>70</x:v>
      </x:c>
      <x:c r="K2266" s="0" t="s">
        <x:v>58</x:v>
      </x:c>
      <x:c r="L2266" s="0" t="s">
        <x:v>58</x:v>
      </x:c>
      <x:c r="M2266" s="0" t="s">
        <x:v>59</x:v>
      </x:c>
      <x:c r="N2266" s="0">
        <x:v>10</x:v>
      </x:c>
    </x:row>
    <x:row r="2267" spans="1:14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95</x:v>
      </x:c>
      <x:c r="F2267" s="0" t="s">
        <x:v>96</x:v>
      </x:c>
      <x:c r="G2267" s="0" t="s">
        <x:v>83</x:v>
      </x:c>
      <x:c r="H2267" s="0" t="s">
        <x:v>84</x:v>
      </x:c>
      <x:c r="I2267" s="0" t="s">
        <x:v>69</x:v>
      </x:c>
      <x:c r="J2267" s="0" t="s">
        <x:v>70</x:v>
      </x:c>
      <x:c r="K2267" s="0" t="s">
        <x:v>60</x:v>
      </x:c>
      <x:c r="L2267" s="0" t="s">
        <x:v>60</x:v>
      </x:c>
      <x:c r="M2267" s="0" t="s">
        <x:v>59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95</x:v>
      </x:c>
      <x:c r="F2268" s="0" t="s">
        <x:v>96</x:v>
      </x:c>
      <x:c r="G2268" s="0" t="s">
        <x:v>83</x:v>
      </x:c>
      <x:c r="H2268" s="0" t="s">
        <x:v>84</x:v>
      </x:c>
      <x:c r="I2268" s="0" t="s">
        <x:v>71</x:v>
      </x:c>
      <x:c r="J2268" s="0" t="s">
        <x:v>72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95</x:v>
      </x:c>
      <x:c r="F2269" s="0" t="s">
        <x:v>96</x:v>
      </x:c>
      <x:c r="G2269" s="0" t="s">
        <x:v>83</x:v>
      </x:c>
      <x:c r="H2269" s="0" t="s">
        <x:v>84</x:v>
      </x:c>
      <x:c r="I2269" s="0" t="s">
        <x:v>71</x:v>
      </x:c>
      <x:c r="J2269" s="0" t="s">
        <x:v>72</x:v>
      </x:c>
      <x:c r="K2269" s="0" t="s">
        <x:v>60</x:v>
      </x:c>
      <x:c r="L2269" s="0" t="s">
        <x:v>60</x:v>
      </x:c>
      <x:c r="M2269" s="0" t="s">
        <x:v>59</x:v>
      </x:c>
      <x:c r="N2269" s="0">
        <x:v>7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95</x:v>
      </x:c>
      <x:c r="F2270" s="0" t="s">
        <x:v>96</x:v>
      </x:c>
      <x:c r="G2270" s="0" t="s">
        <x:v>85</x:v>
      </x:c>
      <x:c r="H2270" s="0" t="s">
        <x:v>86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352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95</x:v>
      </x:c>
      <x:c r="F2271" s="0" t="s">
        <x:v>96</x:v>
      </x:c>
      <x:c r="G2271" s="0" t="s">
        <x:v>85</x:v>
      </x:c>
      <x:c r="H2271" s="0" t="s">
        <x:v>86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362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95</x:v>
      </x:c>
      <x:c r="F2272" s="0" t="s">
        <x:v>96</x:v>
      </x:c>
      <x:c r="G2272" s="0" t="s">
        <x:v>85</x:v>
      </x:c>
      <x:c r="H2272" s="0" t="s">
        <x:v>86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15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95</x:v>
      </x:c>
      <x:c r="F2273" s="0" t="s">
        <x:v>96</x:v>
      </x:c>
      <x:c r="G2273" s="0" t="s">
        <x:v>85</x:v>
      </x:c>
      <x:c r="H2273" s="0" t="s">
        <x:v>86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20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95</x:v>
      </x:c>
      <x:c r="F2274" s="0" t="s">
        <x:v>96</x:v>
      </x:c>
      <x:c r="G2274" s="0" t="s">
        <x:v>85</x:v>
      </x:c>
      <x:c r="H2274" s="0" t="s">
        <x:v>86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92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95</x:v>
      </x:c>
      <x:c r="F2275" s="0" t="s">
        <x:v>96</x:v>
      </x:c>
      <x:c r="G2275" s="0" t="s">
        <x:v>85</x:v>
      </x:c>
      <x:c r="H2275" s="0" t="s">
        <x:v>86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98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95</x:v>
      </x:c>
      <x:c r="F2276" s="0" t="s">
        <x:v>96</x:v>
      </x:c>
      <x:c r="G2276" s="0" t="s">
        <x:v>85</x:v>
      </x:c>
      <x:c r="H2276" s="0" t="s">
        <x:v>86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173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95</x:v>
      </x:c>
      <x:c r="F2277" s="0" t="s">
        <x:v>96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156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95</x:v>
      </x:c>
      <x:c r="F2278" s="0" t="s">
        <x:v>96</x:v>
      </x:c>
      <x:c r="G2278" s="0" t="s">
        <x:v>85</x:v>
      </x:c>
      <x:c r="H2278" s="0" t="s">
        <x:v>86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55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95</x:v>
      </x:c>
      <x:c r="F2279" s="0" t="s">
        <x:v>96</x:v>
      </x:c>
      <x:c r="G2279" s="0" t="s">
        <x:v>85</x:v>
      </x:c>
      <x:c r="H2279" s="0" t="s">
        <x:v>86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63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95</x:v>
      </x:c>
      <x:c r="F2280" s="0" t="s">
        <x:v>96</x:v>
      </x:c>
      <x:c r="G2280" s="0" t="s">
        <x:v>85</x:v>
      </x:c>
      <x:c r="H2280" s="0" t="s">
        <x:v>86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15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95</x:v>
      </x:c>
      <x:c r="F2281" s="0" t="s">
        <x:v>96</x:v>
      </x:c>
      <x:c r="G2281" s="0" t="s">
        <x:v>85</x:v>
      </x:c>
      <x:c r="H2281" s="0" t="s">
        <x:v>86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95</x:v>
      </x:c>
      <x:c r="F2282" s="0" t="s">
        <x:v>96</x:v>
      </x:c>
      <x:c r="G2282" s="0" t="s">
        <x:v>85</x:v>
      </x:c>
      <x:c r="H2282" s="0" t="s">
        <x:v>86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2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95</x:v>
      </x:c>
      <x:c r="F2283" s="0" t="s">
        <x:v>96</x:v>
      </x:c>
      <x:c r="G2283" s="0" t="s">
        <x:v>85</x:v>
      </x:c>
      <x:c r="H2283" s="0" t="s">
        <x:v>86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8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95</x:v>
      </x:c>
      <x:c r="F2284" s="0" t="s">
        <x:v>96</x:v>
      </x:c>
      <x:c r="G2284" s="0" t="s">
        <x:v>67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95</x:v>
      </x:c>
      <x:c r="F2285" s="0" t="s">
        <x:v>96</x:v>
      </x:c>
      <x:c r="G2285" s="0" t="s">
        <x:v>67</x:v>
      </x:c>
      <x:c r="H2285" s="0" t="s">
        <x:v>87</x:v>
      </x:c>
      <x:c r="I2285" s="0" t="s">
        <x:v>52</x:v>
      </x:c>
      <x:c r="J2285" s="0" t="s">
        <x:v>57</x:v>
      </x:c>
      <x:c r="K2285" s="0" t="s">
        <x:v>60</x:v>
      </x:c>
      <x:c r="L2285" s="0" t="s">
        <x:v>60</x:v>
      </x:c>
      <x:c r="M2285" s="0" t="s">
        <x:v>59</x:v>
      </x:c>
      <x:c r="N2285" s="0">
        <x:v>167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95</x:v>
      </x:c>
      <x:c r="F2286" s="0" t="s">
        <x:v>96</x:v>
      </x:c>
      <x:c r="G2286" s="0" t="s">
        <x:v>67</x:v>
      </x:c>
      <x:c r="H2286" s="0" t="s">
        <x:v>87</x:v>
      </x:c>
      <x:c r="I2286" s="0" t="s">
        <x:v>61</x:v>
      </x:c>
      <x:c r="J2286" s="0" t="s">
        <x:v>62</x:v>
      </x:c>
      <x:c r="K2286" s="0" t="s">
        <x:v>58</x:v>
      </x:c>
      <x:c r="L2286" s="0" t="s">
        <x:v>58</x:v>
      </x:c>
      <x:c r="M2286" s="0" t="s">
        <x:v>59</x:v>
      </x:c>
      <x:c r="N2286" s="0">
        <x:v>9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95</x:v>
      </x:c>
      <x:c r="F2287" s="0" t="s">
        <x:v>96</x:v>
      </x:c>
      <x:c r="G2287" s="0" t="s">
        <x:v>67</x:v>
      </x:c>
      <x:c r="H2287" s="0" t="s">
        <x:v>87</x:v>
      </x:c>
      <x:c r="I2287" s="0" t="s">
        <x:v>61</x:v>
      </x:c>
      <x:c r="J2287" s="0" t="s">
        <x:v>62</x:v>
      </x:c>
      <x:c r="K2287" s="0" t="s">
        <x:v>60</x:v>
      </x:c>
      <x:c r="L2287" s="0" t="s">
        <x:v>60</x:v>
      </x:c>
      <x:c r="M2287" s="0" t="s">
        <x:v>59</x:v>
      </x:c>
      <x:c r="N2287" s="0">
        <x:v>10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95</x:v>
      </x:c>
      <x:c r="F2288" s="0" t="s">
        <x:v>96</x:v>
      </x:c>
      <x:c r="G2288" s="0" t="s">
        <x:v>67</x:v>
      </x:c>
      <x:c r="H2288" s="0" t="s">
        <x:v>87</x:v>
      </x:c>
      <x:c r="I2288" s="0" t="s">
        <x:v>63</x:v>
      </x:c>
      <x:c r="J2288" s="0" t="s">
        <x:v>64</x:v>
      </x:c>
      <x:c r="K2288" s="0" t="s">
        <x:v>58</x:v>
      </x:c>
      <x:c r="L2288" s="0" t="s">
        <x:v>58</x:v>
      </x:c>
      <x:c r="M2288" s="0" t="s">
        <x:v>59</x:v>
      </x:c>
      <x:c r="N2288" s="0">
        <x:v>31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95</x:v>
      </x:c>
      <x:c r="F2289" s="0" t="s">
        <x:v>96</x:v>
      </x:c>
      <x:c r="G2289" s="0" t="s">
        <x:v>67</x:v>
      </x:c>
      <x:c r="H2289" s="0" t="s">
        <x:v>87</x:v>
      </x:c>
      <x:c r="I2289" s="0" t="s">
        <x:v>63</x:v>
      </x:c>
      <x:c r="J2289" s="0" t="s">
        <x:v>64</x:v>
      </x:c>
      <x:c r="K2289" s="0" t="s">
        <x:v>60</x:v>
      </x:c>
      <x:c r="L2289" s="0" t="s">
        <x:v>60</x:v>
      </x:c>
      <x:c r="M2289" s="0" t="s">
        <x:v>59</x:v>
      </x:c>
      <x:c r="N2289" s="0">
        <x:v>33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95</x:v>
      </x:c>
      <x:c r="F2290" s="0" t="s">
        <x:v>96</x:v>
      </x:c>
      <x:c r="G2290" s="0" t="s">
        <x:v>67</x:v>
      </x:c>
      <x:c r="H2290" s="0" t="s">
        <x:v>87</x:v>
      </x:c>
      <x:c r="I2290" s="0" t="s">
        <x:v>65</x:v>
      </x:c>
      <x:c r="J2290" s="0" t="s">
        <x:v>66</x:v>
      </x:c>
      <x:c r="K2290" s="0" t="s">
        <x:v>58</x:v>
      </x:c>
      <x:c r="L2290" s="0" t="s">
        <x:v>58</x:v>
      </x:c>
      <x:c r="M2290" s="0" t="s">
        <x:v>59</x:v>
      </x:c>
      <x:c r="N2290" s="0">
        <x:v>63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95</x:v>
      </x:c>
      <x:c r="F2291" s="0" t="s">
        <x:v>96</x:v>
      </x:c>
      <x:c r="G2291" s="0" t="s">
        <x:v>67</x:v>
      </x:c>
      <x:c r="H2291" s="0" t="s">
        <x:v>87</x:v>
      </x:c>
      <x:c r="I2291" s="0" t="s">
        <x:v>65</x:v>
      </x:c>
      <x:c r="J2291" s="0" t="s">
        <x:v>66</x:v>
      </x:c>
      <x:c r="K2291" s="0" t="s">
        <x:v>60</x:v>
      </x:c>
      <x:c r="L2291" s="0" t="s">
        <x:v>60</x:v>
      </x:c>
      <x:c r="M2291" s="0" t="s">
        <x:v>59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95</x:v>
      </x:c>
      <x:c r="F2292" s="0" t="s">
        <x:v>96</x:v>
      </x:c>
      <x:c r="G2292" s="0" t="s">
        <x:v>67</x:v>
      </x:c>
      <x:c r="H2292" s="0" t="s">
        <x:v>87</x:v>
      </x:c>
      <x:c r="I2292" s="0" t="s">
        <x:v>67</x:v>
      </x:c>
      <x:c r="J2292" s="0" t="s">
        <x:v>68</x:v>
      </x:c>
      <x:c r="K2292" s="0" t="s">
        <x:v>58</x:v>
      </x:c>
      <x:c r="L2292" s="0" t="s">
        <x:v>58</x:v>
      </x:c>
      <x:c r="M2292" s="0" t="s">
        <x:v>59</x:v>
      </x:c>
      <x:c r="N2292" s="0">
        <x:v>24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95</x:v>
      </x:c>
      <x:c r="F2293" s="0" t="s">
        <x:v>96</x:v>
      </x:c>
      <x:c r="G2293" s="0" t="s">
        <x:v>67</x:v>
      </x:c>
      <x:c r="H2293" s="0" t="s">
        <x:v>87</x:v>
      </x:c>
      <x:c r="I2293" s="0" t="s">
        <x:v>67</x:v>
      </x:c>
      <x:c r="J2293" s="0" t="s">
        <x:v>68</x:v>
      </x:c>
      <x:c r="K2293" s="0" t="s">
        <x:v>60</x:v>
      </x:c>
      <x:c r="L2293" s="0" t="s">
        <x:v>60</x:v>
      </x:c>
      <x:c r="M2293" s="0" t="s">
        <x:v>59</x:v>
      </x:c>
      <x:c r="N2293" s="0">
        <x:v>40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95</x:v>
      </x:c>
      <x:c r="F2294" s="0" t="s">
        <x:v>96</x:v>
      </x:c>
      <x:c r="G2294" s="0" t="s">
        <x:v>67</x:v>
      </x:c>
      <x:c r="H2294" s="0" t="s">
        <x:v>87</x:v>
      </x:c>
      <x:c r="I2294" s="0" t="s">
        <x:v>69</x:v>
      </x:c>
      <x:c r="J2294" s="0" t="s">
        <x:v>70</x:v>
      </x:c>
      <x:c r="K2294" s="0" t="s">
        <x:v>58</x:v>
      </x:c>
      <x:c r="L2294" s="0" t="s">
        <x:v>58</x:v>
      </x:c>
      <x:c r="M2294" s="0" t="s">
        <x:v>59</x:v>
      </x:c>
      <x:c r="N2294" s="0">
        <x:v>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95</x:v>
      </x:c>
      <x:c r="F2295" s="0" t="s">
        <x:v>96</x:v>
      </x:c>
      <x:c r="G2295" s="0" t="s">
        <x:v>67</x:v>
      </x:c>
      <x:c r="H2295" s="0" t="s">
        <x:v>87</x:v>
      </x:c>
      <x:c r="I2295" s="0" t="s">
        <x:v>69</x:v>
      </x:c>
      <x:c r="J2295" s="0" t="s">
        <x:v>70</x:v>
      </x:c>
      <x:c r="K2295" s="0" t="s">
        <x:v>60</x:v>
      </x:c>
      <x:c r="L2295" s="0" t="s">
        <x:v>60</x:v>
      </x:c>
      <x:c r="M2295" s="0" t="s">
        <x:v>59</x:v>
      </x:c>
      <x:c r="N2295" s="0">
        <x:v>10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95</x:v>
      </x:c>
      <x:c r="F2296" s="0" t="s">
        <x:v>96</x:v>
      </x:c>
      <x:c r="G2296" s="0" t="s">
        <x:v>67</x:v>
      </x:c>
      <x:c r="H2296" s="0" t="s">
        <x:v>87</x:v>
      </x:c>
      <x:c r="I2296" s="0" t="s">
        <x:v>71</x:v>
      </x:c>
      <x:c r="J2296" s="0" t="s">
        <x:v>72</x:v>
      </x:c>
      <x:c r="K2296" s="0" t="s">
        <x:v>58</x:v>
      </x:c>
      <x:c r="L2296" s="0" t="s">
        <x:v>58</x:v>
      </x:c>
      <x:c r="M2296" s="0" t="s">
        <x:v>59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95</x:v>
      </x:c>
      <x:c r="F2297" s="0" t="s">
        <x:v>96</x:v>
      </x:c>
      <x:c r="G2297" s="0" t="s">
        <x:v>67</x:v>
      </x:c>
      <x:c r="H2297" s="0" t="s">
        <x:v>87</x:v>
      </x:c>
      <x:c r="I2297" s="0" t="s">
        <x:v>71</x:v>
      </x:c>
      <x:c r="J2297" s="0" t="s">
        <x:v>72</x:v>
      </x:c>
      <x:c r="K2297" s="0" t="s">
        <x:v>60</x:v>
      </x:c>
      <x:c r="L2297" s="0" t="s">
        <x:v>60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95</x:v>
      </x:c>
      <x:c r="F2298" s="0" t="s">
        <x:v>96</x:v>
      </x:c>
      <x:c r="G2298" s="0" t="s">
        <x:v>69</x:v>
      </x:c>
      <x:c r="H2298" s="0" t="s">
        <x:v>88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179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95</x:v>
      </x:c>
      <x:c r="F2299" s="0" t="s">
        <x:v>96</x:v>
      </x:c>
      <x:c r="G2299" s="0" t="s">
        <x:v>69</x:v>
      </x:c>
      <x:c r="H2299" s="0" t="s">
        <x:v>88</x:v>
      </x:c>
      <x:c r="I2299" s="0" t="s">
        <x:v>52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235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95</x:v>
      </x:c>
      <x:c r="F2300" s="0" t="s">
        <x:v>96</x:v>
      </x:c>
      <x:c r="G2300" s="0" t="s">
        <x:v>69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11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95</x:v>
      </x:c>
      <x:c r="F2301" s="0" t="s">
        <x:v>96</x:v>
      </x:c>
      <x:c r="G2301" s="0" t="s">
        <x:v>69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95</x:v>
      </x:c>
      <x:c r="F2302" s="0" t="s">
        <x:v>96</x:v>
      </x:c>
      <x:c r="G2302" s="0" t="s">
        <x:v>69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95</x:v>
      </x:c>
      <x:c r="F2303" s="0" t="s">
        <x:v>96</x:v>
      </x:c>
      <x:c r="G2303" s="0" t="s">
        <x:v>69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51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95</x:v>
      </x:c>
      <x:c r="F2304" s="0" t="s">
        <x:v>96</x:v>
      </x:c>
      <x:c r="G2304" s="0" t="s">
        <x:v>69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78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95</x:v>
      </x:c>
      <x:c r="F2305" s="0" t="s">
        <x:v>96</x:v>
      </x:c>
      <x:c r="G2305" s="0" t="s">
        <x:v>69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95</x:v>
      </x:c>
      <x:c r="F2306" s="0" t="s">
        <x:v>96</x:v>
      </x:c>
      <x:c r="G2306" s="0" t="s">
        <x:v>69</x:v>
      </x:c>
      <x:c r="H2306" s="0" t="s">
        <x:v>88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39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95</x:v>
      </x:c>
      <x:c r="F2307" s="0" t="s">
        <x:v>96</x:v>
      </x:c>
      <x:c r="G2307" s="0" t="s">
        <x:v>69</x:v>
      </x:c>
      <x:c r="H2307" s="0" t="s">
        <x:v>88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56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95</x:v>
      </x:c>
      <x:c r="F2308" s="0" t="s">
        <x:v>96</x:v>
      </x:c>
      <x:c r="G2308" s="0" t="s">
        <x:v>69</x:v>
      </x:c>
      <x:c r="H2308" s="0" t="s">
        <x:v>88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10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95</x:v>
      </x:c>
      <x:c r="F2309" s="0" t="s">
        <x:v>96</x:v>
      </x:c>
      <x:c r="G2309" s="0" t="s">
        <x:v>69</x:v>
      </x:c>
      <x:c r="H2309" s="0" t="s">
        <x:v>88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15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95</x:v>
      </x:c>
      <x:c r="F2310" s="0" t="s">
        <x:v>96</x:v>
      </x:c>
      <x:c r="G2310" s="0" t="s">
        <x:v>69</x:v>
      </x:c>
      <x:c r="H2310" s="0" t="s">
        <x:v>88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3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95</x:v>
      </x:c>
      <x:c r="F2311" s="0" t="s">
        <x:v>96</x:v>
      </x:c>
      <x:c r="G2311" s="0" t="s">
        <x:v>69</x:v>
      </x:c>
      <x:c r="H2311" s="0" t="s">
        <x:v>88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5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95</x:v>
      </x:c>
      <x:c r="F2312" s="0" t="s">
        <x:v>96</x:v>
      </x:c>
      <x:c r="G2312" s="0" t="s">
        <x:v>71</x:v>
      </x:c>
      <x:c r="H2312" s="0" t="s">
        <x:v>89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229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95</x:v>
      </x:c>
      <x:c r="F2313" s="0" t="s">
        <x:v>96</x:v>
      </x:c>
      <x:c r="G2313" s="0" t="s">
        <x:v>71</x:v>
      </x:c>
      <x:c r="H2313" s="0" t="s">
        <x:v>89</x:v>
      </x:c>
      <x:c r="I2313" s="0" t="s">
        <x:v>52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256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95</x:v>
      </x:c>
      <x:c r="F2314" s="0" t="s">
        <x:v>96</x:v>
      </x:c>
      <x:c r="G2314" s="0" t="s">
        <x:v>71</x:v>
      </x:c>
      <x:c r="H2314" s="0" t="s">
        <x:v>89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95</x:v>
      </x:c>
      <x:c r="F2315" s="0" t="s">
        <x:v>96</x:v>
      </x:c>
      <x:c r="G2315" s="0" t="s">
        <x:v>71</x:v>
      </x:c>
      <x:c r="H2315" s="0" t="s">
        <x:v>89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9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95</x:v>
      </x:c>
      <x:c r="F2316" s="0" t="s">
        <x:v>96</x:v>
      </x:c>
      <x:c r="G2316" s="0" t="s">
        <x:v>71</x:v>
      </x:c>
      <x:c r="H2316" s="0" t="s">
        <x:v>89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64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95</x:v>
      </x:c>
      <x:c r="F2317" s="0" t="s">
        <x:v>96</x:v>
      </x:c>
      <x:c r="G2317" s="0" t="s">
        <x:v>71</x:v>
      </x:c>
      <x:c r="H2317" s="0" t="s">
        <x:v>89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74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95</x:v>
      </x:c>
      <x:c r="F2318" s="0" t="s">
        <x:v>96</x:v>
      </x:c>
      <x:c r="G2318" s="0" t="s">
        <x:v>71</x:v>
      </x:c>
      <x:c r="H2318" s="0" t="s">
        <x:v>89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104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95</x:v>
      </x:c>
      <x:c r="F2319" s="0" t="s">
        <x:v>96</x:v>
      </x:c>
      <x:c r="G2319" s="0" t="s">
        <x:v>71</x:v>
      </x:c>
      <x:c r="H2319" s="0" t="s">
        <x:v>89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112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95</x:v>
      </x:c>
      <x:c r="F2320" s="0" t="s">
        <x:v>96</x:v>
      </x:c>
      <x:c r="G2320" s="0" t="s">
        <x:v>71</x:v>
      </x:c>
      <x:c r="H2320" s="0" t="s">
        <x:v>89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32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95</x:v>
      </x:c>
      <x:c r="F2321" s="0" t="s">
        <x:v>96</x:v>
      </x:c>
      <x:c r="G2321" s="0" t="s">
        <x:v>71</x:v>
      </x:c>
      <x:c r="H2321" s="0" t="s">
        <x:v>89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44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95</x:v>
      </x:c>
      <x:c r="F2322" s="0" t="s">
        <x:v>96</x:v>
      </x:c>
      <x:c r="G2322" s="0" t="s">
        <x:v>71</x:v>
      </x:c>
      <x:c r="H2322" s="0" t="s">
        <x:v>89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8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95</x:v>
      </x:c>
      <x:c r="F2323" s="0" t="s">
        <x:v>96</x:v>
      </x:c>
      <x:c r="G2323" s="0" t="s">
        <x:v>71</x:v>
      </x:c>
      <x:c r="H2323" s="0" t="s">
        <x:v>89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95</x:v>
      </x:c>
      <x:c r="F2324" s="0" t="s">
        <x:v>96</x:v>
      </x:c>
      <x:c r="G2324" s="0" t="s">
        <x:v>71</x:v>
      </x:c>
      <x:c r="H2324" s="0" t="s">
        <x:v>89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95</x:v>
      </x:c>
      <x:c r="F2325" s="0" t="s">
        <x:v>96</x:v>
      </x:c>
      <x:c r="G2325" s="0" t="s">
        <x:v>71</x:v>
      </x:c>
      <x:c r="H2325" s="0" t="s">
        <x:v>89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4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95</x:v>
      </x:c>
      <x:c r="F2326" s="0" t="s">
        <x:v>96</x:v>
      </x:c>
      <x:c r="G2326" s="0" t="s">
        <x:v>90</x:v>
      </x:c>
      <x:c r="H2326" s="0" t="s">
        <x:v>91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218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95</x:v>
      </x:c>
      <x:c r="F2327" s="0" t="s">
        <x:v>96</x:v>
      </x:c>
      <x:c r="G2327" s="0" t="s">
        <x:v>90</x:v>
      </x:c>
      <x:c r="H2327" s="0" t="s">
        <x:v>91</x:v>
      </x:c>
      <x:c r="I2327" s="0" t="s">
        <x:v>52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245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95</x:v>
      </x:c>
      <x:c r="F2328" s="0" t="s">
        <x:v>96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12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95</x:v>
      </x:c>
      <x:c r="F2329" s="0" t="s">
        <x:v>96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11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95</x:v>
      </x:c>
      <x:c r="F2330" s="0" t="s">
        <x:v>96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54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95</x:v>
      </x:c>
      <x:c r="F2331" s="0" t="s">
        <x:v>96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61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95</x:v>
      </x:c>
      <x:c r="F2332" s="0" t="s">
        <x:v>96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100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95</x:v>
      </x:c>
      <x:c r="F2333" s="0" t="s">
        <x:v>96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105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95</x:v>
      </x:c>
      <x:c r="F2334" s="0" t="s">
        <x:v>96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38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95</x:v>
      </x:c>
      <x:c r="F2335" s="0" t="s">
        <x:v>96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51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95</x:v>
      </x:c>
      <x:c r="F2336" s="0" t="s">
        <x:v>96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12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95</x:v>
      </x:c>
      <x:c r="F2337" s="0" t="s">
        <x:v>96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12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95</x:v>
      </x:c>
      <x:c r="F2338" s="0" t="s">
        <x:v>96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2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95</x:v>
      </x:c>
      <x:c r="F2339" s="0" t="s">
        <x:v>96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5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95</x:v>
      </x:c>
      <x:c r="F2340" s="0" t="s">
        <x:v>96</x:v>
      </x:c>
      <x:c r="G2340" s="0" t="s">
        <x:v>52</x:v>
      </x:c>
      <x:c r="H2340" s="0" t="s">
        <x:v>92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2152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95</x:v>
      </x:c>
      <x:c r="F2341" s="0" t="s">
        <x:v>96</x:v>
      </x:c>
      <x:c r="G2341" s="0" t="s">
        <x:v>52</x:v>
      </x:c>
      <x:c r="H2341" s="0" t="s">
        <x:v>92</x:v>
      </x:c>
      <x:c r="I2341" s="0" t="s">
        <x:v>52</x:v>
      </x:c>
      <x:c r="J2341" s="0" t="s">
        <x:v>57</x:v>
      </x:c>
      <x:c r="K2341" s="0" t="s">
        <x:v>60</x:v>
      </x:c>
      <x:c r="L2341" s="0" t="s">
        <x:v>60</x:v>
      </x:c>
      <x:c r="M2341" s="0" t="s">
        <x:v>59</x:v>
      </x:c>
      <x:c r="N2341" s="0">
        <x:v>2399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95</x:v>
      </x:c>
      <x:c r="F2342" s="0" t="s">
        <x:v>96</x:v>
      </x:c>
      <x:c r="G2342" s="0" t="s">
        <x:v>52</x:v>
      </x:c>
      <x:c r="H2342" s="0" t="s">
        <x:v>92</x:v>
      </x:c>
      <x:c r="I2342" s="0" t="s">
        <x:v>61</x:v>
      </x:c>
      <x:c r="J2342" s="0" t="s">
        <x:v>62</x:v>
      </x:c>
      <x:c r="K2342" s="0" t="s">
        <x:v>58</x:v>
      </x:c>
      <x:c r="L2342" s="0" t="s">
        <x:v>58</x:v>
      </x:c>
      <x:c r="M2342" s="0" t="s">
        <x:v>59</x:v>
      </x:c>
      <x:c r="N2342" s="0">
        <x:v>159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95</x:v>
      </x:c>
      <x:c r="F2343" s="0" t="s">
        <x:v>96</x:v>
      </x:c>
      <x:c r="G2343" s="0" t="s">
        <x:v>52</x:v>
      </x:c>
      <x:c r="H2343" s="0" t="s">
        <x:v>92</x:v>
      </x:c>
      <x:c r="I2343" s="0" t="s">
        <x:v>61</x:v>
      </x:c>
      <x:c r="J2343" s="0" t="s">
        <x:v>62</x:v>
      </x:c>
      <x:c r="K2343" s="0" t="s">
        <x:v>60</x:v>
      </x:c>
      <x:c r="L2343" s="0" t="s">
        <x:v>60</x:v>
      </x:c>
      <x:c r="M2343" s="0" t="s">
        <x:v>59</x:v>
      </x:c>
      <x:c r="N2343" s="0">
        <x:v>156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95</x:v>
      </x:c>
      <x:c r="F2344" s="0" t="s">
        <x:v>96</x:v>
      </x:c>
      <x:c r="G2344" s="0" t="s">
        <x:v>52</x:v>
      </x:c>
      <x:c r="H2344" s="0" t="s">
        <x:v>92</x:v>
      </x:c>
      <x:c r="I2344" s="0" t="s">
        <x:v>63</x:v>
      </x:c>
      <x:c r="J2344" s="0" t="s">
        <x:v>64</x:v>
      </x:c>
      <x:c r="K2344" s="0" t="s">
        <x:v>58</x:v>
      </x:c>
      <x:c r="L2344" s="0" t="s">
        <x:v>58</x:v>
      </x:c>
      <x:c r="M2344" s="0" t="s">
        <x:v>59</x:v>
      </x:c>
      <x:c r="N2344" s="0">
        <x:v>611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95</x:v>
      </x:c>
      <x:c r="F2345" s="0" t="s">
        <x:v>96</x:v>
      </x:c>
      <x:c r="G2345" s="0" t="s">
        <x:v>52</x:v>
      </x:c>
      <x:c r="H2345" s="0" t="s">
        <x:v>92</x:v>
      </x:c>
      <x:c r="I2345" s="0" t="s">
        <x:v>63</x:v>
      </x:c>
      <x:c r="J2345" s="0" t="s">
        <x:v>64</x:v>
      </x:c>
      <x:c r="K2345" s="0" t="s">
        <x:v>60</x:v>
      </x:c>
      <x:c r="L2345" s="0" t="s">
        <x:v>60</x:v>
      </x:c>
      <x:c r="M2345" s="0" t="s">
        <x:v>59</x:v>
      </x:c>
      <x:c r="N2345" s="0">
        <x:v>672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95</x:v>
      </x:c>
      <x:c r="F2346" s="0" t="s">
        <x:v>96</x:v>
      </x:c>
      <x:c r="G2346" s="0" t="s">
        <x:v>52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927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95</x:v>
      </x:c>
      <x:c r="F2347" s="0" t="s">
        <x:v>96</x:v>
      </x:c>
      <x:c r="G2347" s="0" t="s">
        <x:v>52</x:v>
      </x:c>
      <x:c r="H2347" s="0" t="s">
        <x:v>92</x:v>
      </x:c>
      <x:c r="I2347" s="0" t="s">
        <x:v>65</x:v>
      </x:c>
      <x:c r="J2347" s="0" t="s">
        <x:v>66</x:v>
      </x:c>
      <x:c r="K2347" s="0" t="s">
        <x:v>60</x:v>
      </x:c>
      <x:c r="L2347" s="0" t="s">
        <x:v>60</x:v>
      </x:c>
      <x:c r="M2347" s="0" t="s">
        <x:v>59</x:v>
      </x:c>
      <x:c r="N2347" s="0">
        <x:v>972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95</x:v>
      </x:c>
      <x:c r="F2348" s="0" t="s">
        <x:v>96</x:v>
      </x:c>
      <x:c r="G2348" s="0" t="s">
        <x:v>52</x:v>
      </x:c>
      <x:c r="H2348" s="0" t="s">
        <x:v>92</x:v>
      </x:c>
      <x:c r="I2348" s="0" t="s">
        <x:v>67</x:v>
      </x:c>
      <x:c r="J2348" s="0" t="s">
        <x:v>68</x:v>
      </x:c>
      <x:c r="K2348" s="0" t="s">
        <x:v>58</x:v>
      </x:c>
      <x:c r="L2348" s="0" t="s">
        <x:v>58</x:v>
      </x:c>
      <x:c r="M2348" s="0" t="s">
        <x:v>59</x:v>
      </x:c>
      <x:c r="N2348" s="0">
        <x:v>342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95</x:v>
      </x:c>
      <x:c r="F2349" s="0" t="s">
        <x:v>96</x:v>
      </x:c>
      <x:c r="G2349" s="0" t="s">
        <x:v>52</x:v>
      </x:c>
      <x:c r="H2349" s="0" t="s">
        <x:v>92</x:v>
      </x:c>
      <x:c r="I2349" s="0" t="s">
        <x:v>67</x:v>
      </x:c>
      <x:c r="J2349" s="0" t="s">
        <x:v>68</x:v>
      </x:c>
      <x:c r="K2349" s="0" t="s">
        <x:v>60</x:v>
      </x:c>
      <x:c r="L2349" s="0" t="s">
        <x:v>60</x:v>
      </x:c>
      <x:c r="M2349" s="0" t="s">
        <x:v>59</x:v>
      </x:c>
      <x:c r="N2349" s="0">
        <x:v>437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95</x:v>
      </x:c>
      <x:c r="F2350" s="0" t="s">
        <x:v>96</x:v>
      </x:c>
      <x:c r="G2350" s="0" t="s">
        <x:v>52</x:v>
      </x:c>
      <x:c r="H2350" s="0" t="s">
        <x:v>92</x:v>
      </x:c>
      <x:c r="I2350" s="0" t="s">
        <x:v>69</x:v>
      </x:c>
      <x:c r="J2350" s="0" t="s">
        <x:v>70</x:v>
      </x:c>
      <x:c r="K2350" s="0" t="s">
        <x:v>58</x:v>
      </x:c>
      <x:c r="L2350" s="0" t="s">
        <x:v>58</x:v>
      </x:c>
      <x:c r="M2350" s="0" t="s">
        <x:v>59</x:v>
      </x:c>
      <x:c r="N2350" s="0">
        <x:v>95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95</x:v>
      </x:c>
      <x:c r="F2351" s="0" t="s">
        <x:v>96</x:v>
      </x:c>
      <x:c r="G2351" s="0" t="s">
        <x:v>52</x:v>
      </x:c>
      <x:c r="H2351" s="0" t="s">
        <x:v>92</x:v>
      </x:c>
      <x:c r="I2351" s="0" t="s">
        <x:v>69</x:v>
      </x:c>
      <x:c r="J2351" s="0" t="s">
        <x:v>70</x:v>
      </x:c>
      <x:c r="K2351" s="0" t="s">
        <x:v>60</x:v>
      </x:c>
      <x:c r="L2351" s="0" t="s">
        <x:v>60</x:v>
      </x:c>
      <x:c r="M2351" s="0" t="s">
        <x:v>59</x:v>
      </x:c>
      <x:c r="N2351" s="0">
        <x:v>114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95</x:v>
      </x:c>
      <x:c r="F2352" s="0" t="s">
        <x:v>96</x:v>
      </x:c>
      <x:c r="G2352" s="0" t="s">
        <x:v>52</x:v>
      </x:c>
      <x:c r="H2352" s="0" t="s">
        <x:v>92</x:v>
      </x:c>
      <x:c r="I2352" s="0" t="s">
        <x:v>71</x:v>
      </x:c>
      <x:c r="J2352" s="0" t="s">
        <x:v>72</x:v>
      </x:c>
      <x:c r="K2352" s="0" t="s">
        <x:v>58</x:v>
      </x:c>
      <x:c r="L2352" s="0" t="s">
        <x:v>58</x:v>
      </x:c>
      <x:c r="M2352" s="0" t="s">
        <x:v>59</x:v>
      </x:c>
      <x:c r="N2352" s="0">
        <x:v>18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95</x:v>
      </x:c>
      <x:c r="F2353" s="0" t="s">
        <x:v>96</x:v>
      </x:c>
      <x:c r="G2353" s="0" t="s">
        <x:v>52</x:v>
      </x:c>
      <x:c r="H2353" s="0" t="s">
        <x:v>92</x:v>
      </x:c>
      <x:c r="I2353" s="0" t="s">
        <x:v>71</x:v>
      </x:c>
      <x:c r="J2353" s="0" t="s">
        <x:v>72</x:v>
      </x:c>
      <x:c r="K2353" s="0" t="s">
        <x:v>60</x:v>
      </x:c>
      <x:c r="L2353" s="0" t="s">
        <x:v>60</x:v>
      </x:c>
      <x:c r="M2353" s="0" t="s">
        <x:v>59</x:v>
      </x:c>
      <x:c r="N2353" s="0">
        <x:v>48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3032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3912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617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819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1079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1287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954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52</x:v>
      </x:c>
      <x:c r="F2361" s="0" t="s">
        <x:v>54</x:v>
      </x:c>
      <x:c r="G2361" s="0" t="s">
        <x:v>55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1217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52</x:v>
      </x:c>
      <x:c r="F2362" s="0" t="s">
        <x:v>54</x:v>
      </x:c>
      <x:c r="G2362" s="0" t="s">
        <x:v>55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258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52</x:v>
      </x:c>
      <x:c r="F2363" s="0" t="s">
        <x:v>54</x:v>
      </x:c>
      <x:c r="G2363" s="0" t="s">
        <x:v>55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369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52</x:v>
      </x:c>
      <x:c r="F2364" s="0" t="s">
        <x:v>54</x:v>
      </x:c>
      <x:c r="G2364" s="0" t="s">
        <x:v>55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60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52</x:v>
      </x:c>
      <x:c r="F2365" s="0" t="s">
        <x:v>54</x:v>
      </x:c>
      <x:c r="G2365" s="0" t="s">
        <x:v>55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100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52</x:v>
      </x:c>
      <x:c r="F2366" s="0" t="s">
        <x:v>54</x:v>
      </x:c>
      <x:c r="G2366" s="0" t="s">
        <x:v>55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64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52</x:v>
      </x:c>
      <x:c r="F2367" s="0" t="s">
        <x:v>54</x:v>
      </x:c>
      <x:c r="G2367" s="0" t="s">
        <x:v>55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120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52</x:v>
      </x:c>
      <x:c r="F2368" s="0" t="s">
        <x:v>54</x:v>
      </x:c>
      <x:c r="G2368" s="0" t="s">
        <x:v>73</x:v>
      </x:c>
      <x:c r="H2368" s="0" t="s">
        <x:v>74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1195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52</x:v>
      </x:c>
      <x:c r="F2369" s="0" t="s">
        <x:v>54</x:v>
      </x:c>
      <x:c r="G2369" s="0" t="s">
        <x:v>73</x:v>
      </x:c>
      <x:c r="H2369" s="0" t="s">
        <x:v>74</x:v>
      </x:c>
      <x:c r="I2369" s="0" t="s">
        <x:v>52</x:v>
      </x:c>
      <x:c r="J2369" s="0" t="s">
        <x:v>57</x:v>
      </x:c>
      <x:c r="K2369" s="0" t="s">
        <x:v>60</x:v>
      </x:c>
      <x:c r="L2369" s="0" t="s">
        <x:v>60</x:v>
      </x:c>
      <x:c r="M2369" s="0" t="s">
        <x:v>59</x:v>
      </x:c>
      <x:c r="N2369" s="0">
        <x:v>1629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52</x:v>
      </x:c>
      <x:c r="F2370" s="0" t="s">
        <x:v>54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  <x:c r="L2370" s="0" t="s">
        <x:v>58</x:v>
      </x:c>
      <x:c r="M2370" s="0" t="s">
        <x:v>59</x:v>
      </x:c>
      <x:c r="N2370" s="0">
        <x:v>52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52</x:v>
      </x:c>
      <x:c r="F2371" s="0" t="s">
        <x:v>54</x:v>
      </x:c>
      <x:c r="G2371" s="0" t="s">
        <x:v>73</x:v>
      </x:c>
      <x:c r="H2371" s="0" t="s">
        <x:v>74</x:v>
      </x:c>
      <x:c r="I2371" s="0" t="s">
        <x:v>61</x:v>
      </x:c>
      <x:c r="J2371" s="0" t="s">
        <x:v>62</x:v>
      </x:c>
      <x:c r="K2371" s="0" t="s">
        <x:v>60</x:v>
      </x:c>
      <x:c r="L2371" s="0" t="s">
        <x:v>60</x:v>
      </x:c>
      <x:c r="M2371" s="0" t="s">
        <x:v>59</x:v>
      </x:c>
      <x:c r="N2371" s="0">
        <x:v>71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52</x:v>
      </x:c>
      <x:c r="F2372" s="0" t="s">
        <x:v>54</x:v>
      </x:c>
      <x:c r="G2372" s="0" t="s">
        <x:v>73</x:v>
      </x:c>
      <x:c r="H2372" s="0" t="s">
        <x:v>74</x:v>
      </x:c>
      <x:c r="I2372" s="0" t="s">
        <x:v>63</x:v>
      </x:c>
      <x:c r="J2372" s="0" t="s">
        <x:v>64</x:v>
      </x:c>
      <x:c r="K2372" s="0" t="s">
        <x:v>58</x:v>
      </x:c>
      <x:c r="L2372" s="0" t="s">
        <x:v>58</x:v>
      </x:c>
      <x:c r="M2372" s="0" t="s">
        <x:v>59</x:v>
      </x:c>
      <x:c r="N2372" s="0">
        <x:v>248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52</x:v>
      </x:c>
      <x:c r="F2373" s="0" t="s">
        <x:v>54</x:v>
      </x:c>
      <x:c r="G2373" s="0" t="s">
        <x:v>73</x:v>
      </x:c>
      <x:c r="H2373" s="0" t="s">
        <x:v>74</x:v>
      </x:c>
      <x:c r="I2373" s="0" t="s">
        <x:v>63</x:v>
      </x:c>
      <x:c r="J2373" s="0" t="s">
        <x:v>64</x:v>
      </x:c>
      <x:c r="K2373" s="0" t="s">
        <x:v>60</x:v>
      </x:c>
      <x:c r="L2373" s="0" t="s">
        <x:v>60</x:v>
      </x:c>
      <x:c r="M2373" s="0" t="s">
        <x:v>59</x:v>
      </x:c>
      <x:c r="N2373" s="0">
        <x:v>300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52</x:v>
      </x:c>
      <x:c r="F2374" s="0" t="s">
        <x:v>54</x:v>
      </x:c>
      <x:c r="G2374" s="0" t="s">
        <x:v>73</x:v>
      </x:c>
      <x:c r="H2374" s="0" t="s">
        <x:v>74</x:v>
      </x:c>
      <x:c r="I2374" s="0" t="s">
        <x:v>65</x:v>
      </x:c>
      <x:c r="J2374" s="0" t="s">
        <x:v>66</x:v>
      </x:c>
      <x:c r="K2374" s="0" t="s">
        <x:v>58</x:v>
      </x:c>
      <x:c r="L2374" s="0" t="s">
        <x:v>58</x:v>
      </x:c>
      <x:c r="M2374" s="0" t="s">
        <x:v>59</x:v>
      </x:c>
      <x:c r="N2374" s="0">
        <x:v>600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52</x:v>
      </x:c>
      <x:c r="F2375" s="0" t="s">
        <x:v>54</x:v>
      </x:c>
      <x:c r="G2375" s="0" t="s">
        <x:v>73</x:v>
      </x:c>
      <x:c r="H2375" s="0" t="s">
        <x:v>74</x:v>
      </x:c>
      <x:c r="I2375" s="0" t="s">
        <x:v>65</x:v>
      </x:c>
      <x:c r="J2375" s="0" t="s">
        <x:v>66</x:v>
      </x:c>
      <x:c r="K2375" s="0" t="s">
        <x:v>60</x:v>
      </x:c>
      <x:c r="L2375" s="0" t="s">
        <x:v>60</x:v>
      </x:c>
      <x:c r="M2375" s="0" t="s">
        <x:v>59</x:v>
      </x:c>
      <x:c r="N2375" s="0">
        <x:v>788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52</x:v>
      </x:c>
      <x:c r="F2376" s="0" t="s">
        <x:v>54</x:v>
      </x:c>
      <x:c r="G2376" s="0" t="s">
        <x:v>73</x:v>
      </x:c>
      <x:c r="H2376" s="0" t="s">
        <x:v>74</x:v>
      </x:c>
      <x:c r="I2376" s="0" t="s">
        <x:v>67</x:v>
      </x:c>
      <x:c r="J2376" s="0" t="s">
        <x:v>68</x:v>
      </x:c>
      <x:c r="K2376" s="0" t="s">
        <x:v>58</x:v>
      </x:c>
      <x:c r="L2376" s="0" t="s">
        <x:v>58</x:v>
      </x:c>
      <x:c r="M2376" s="0" t="s">
        <x:v>59</x:v>
      </x:c>
      <x:c r="N2376" s="0">
        <x:v>232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52</x:v>
      </x:c>
      <x:c r="F2377" s="0" t="s">
        <x:v>54</x:v>
      </x:c>
      <x:c r="G2377" s="0" t="s">
        <x:v>73</x:v>
      </x:c>
      <x:c r="H2377" s="0" t="s">
        <x:v>74</x:v>
      </x:c>
      <x:c r="I2377" s="0" t="s">
        <x:v>67</x:v>
      </x:c>
      <x:c r="J2377" s="0" t="s">
        <x:v>68</x:v>
      </x:c>
      <x:c r="K2377" s="0" t="s">
        <x:v>60</x:v>
      </x:c>
      <x:c r="L2377" s="0" t="s">
        <x:v>60</x:v>
      </x:c>
      <x:c r="M2377" s="0" t="s">
        <x:v>59</x:v>
      </x:c>
      <x:c r="N2377" s="0">
        <x:v>344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52</x:v>
      </x:c>
      <x:c r="F2378" s="0" t="s">
        <x:v>54</x:v>
      </x:c>
      <x:c r="G2378" s="0" t="s">
        <x:v>73</x:v>
      </x:c>
      <x:c r="H2378" s="0" t="s">
        <x:v>74</x:v>
      </x:c>
      <x:c r="I2378" s="0" t="s">
        <x:v>69</x:v>
      </x:c>
      <x:c r="J2378" s="0" t="s">
        <x:v>70</x:v>
      </x:c>
      <x:c r="K2378" s="0" t="s">
        <x:v>58</x:v>
      </x:c>
      <x:c r="L2378" s="0" t="s">
        <x:v>58</x:v>
      </x:c>
      <x:c r="M2378" s="0" t="s">
        <x:v>59</x:v>
      </x:c>
      <x:c r="N2378" s="0">
        <x:v>54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52</x:v>
      </x:c>
      <x:c r="F2379" s="0" t="s">
        <x:v>54</x:v>
      </x:c>
      <x:c r="G2379" s="0" t="s">
        <x:v>73</x:v>
      </x:c>
      <x:c r="H2379" s="0" t="s">
        <x:v>74</x:v>
      </x:c>
      <x:c r="I2379" s="0" t="s">
        <x:v>69</x:v>
      </x:c>
      <x:c r="J2379" s="0" t="s">
        <x:v>70</x:v>
      </x:c>
      <x:c r="K2379" s="0" t="s">
        <x:v>60</x:v>
      </x:c>
      <x:c r="L2379" s="0" t="s">
        <x:v>60</x:v>
      </x:c>
      <x:c r="M2379" s="0" t="s">
        <x:v>59</x:v>
      </x:c>
      <x:c r="N2379" s="0">
        <x:v>97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52</x:v>
      </x:c>
      <x:c r="F2380" s="0" t="s">
        <x:v>54</x:v>
      </x:c>
      <x:c r="G2380" s="0" t="s">
        <x:v>73</x:v>
      </x:c>
      <x:c r="H2380" s="0" t="s">
        <x:v>74</x:v>
      </x:c>
      <x:c r="I2380" s="0" t="s">
        <x:v>71</x:v>
      </x:c>
      <x:c r="J2380" s="0" t="s">
        <x:v>72</x:v>
      </x:c>
      <x:c r="K2380" s="0" t="s">
        <x:v>58</x:v>
      </x:c>
      <x:c r="L2380" s="0" t="s">
        <x:v>58</x:v>
      </x:c>
      <x:c r="M2380" s="0" t="s">
        <x:v>59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52</x:v>
      </x:c>
      <x:c r="F2381" s="0" t="s">
        <x:v>54</x:v>
      </x:c>
      <x:c r="G2381" s="0" t="s">
        <x:v>73</x:v>
      </x:c>
      <x:c r="H2381" s="0" t="s">
        <x:v>74</x:v>
      </x:c>
      <x:c r="I2381" s="0" t="s">
        <x:v>71</x:v>
      </x:c>
      <x:c r="J2381" s="0" t="s">
        <x:v>72</x:v>
      </x:c>
      <x:c r="K2381" s="0" t="s">
        <x:v>60</x:v>
      </x:c>
      <x:c r="L2381" s="0" t="s">
        <x:v>60</x:v>
      </x:c>
      <x:c r="M2381" s="0" t="s">
        <x:v>59</x:v>
      </x:c>
      <x:c r="N2381" s="0">
        <x:v>29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52</x:v>
      </x:c>
      <x:c r="F2382" s="0" t="s">
        <x:v>54</x:v>
      </x:c>
      <x:c r="G2382" s="0" t="s">
        <x:v>75</x:v>
      </x:c>
      <x:c r="H2382" s="0" t="s">
        <x:v>76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109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52</x:v>
      </x:c>
      <x:c r="F2383" s="0" t="s">
        <x:v>54</x:v>
      </x:c>
      <x:c r="G2383" s="0" t="s">
        <x:v>75</x:v>
      </x:c>
      <x:c r="H2383" s="0" t="s">
        <x:v>76</x:v>
      </x:c>
      <x:c r="I2383" s="0" t="s">
        <x:v>52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136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52</x:v>
      </x:c>
      <x:c r="F2384" s="0" t="s">
        <x:v>54</x:v>
      </x:c>
      <x:c r="G2384" s="0" t="s">
        <x:v>75</x:v>
      </x:c>
      <x:c r="H2384" s="0" t="s">
        <x:v>76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52</x:v>
      </x:c>
      <x:c r="F2385" s="0" t="s">
        <x:v>54</x:v>
      </x:c>
      <x:c r="G2385" s="0" t="s">
        <x:v>75</x:v>
      </x:c>
      <x:c r="H2385" s="0" t="s">
        <x:v>76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52</x:v>
      </x:c>
      <x:c r="F2386" s="0" t="s">
        <x:v>54</x:v>
      </x:c>
      <x:c r="G2386" s="0" t="s">
        <x:v>75</x:v>
      </x:c>
      <x:c r="H2386" s="0" t="s">
        <x:v>76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29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19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38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64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26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9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126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180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29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38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62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76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24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52</x:v>
      </x:c>
      <x:c r="F2405" s="0" t="s">
        <x:v>54</x:v>
      </x:c>
      <x:c r="G2405" s="0" t="s">
        <x:v>77</x:v>
      </x:c>
      <x:c r="H2405" s="0" t="s">
        <x:v>78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33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52</x:v>
      </x:c>
      <x:c r="F2406" s="0" t="s">
        <x:v>54</x:v>
      </x:c>
      <x:c r="G2406" s="0" t="s">
        <x:v>77</x:v>
      </x:c>
      <x:c r="H2406" s="0" t="s">
        <x:v>78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7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52</x:v>
      </x:c>
      <x:c r="F2407" s="0" t="s">
        <x:v>54</x:v>
      </x:c>
      <x:c r="G2407" s="0" t="s">
        <x:v>77</x:v>
      </x:c>
      <x:c r="H2407" s="0" t="s">
        <x:v>78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16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52</x:v>
      </x:c>
      <x:c r="F2408" s="0" t="s">
        <x:v>54</x:v>
      </x:c>
      <x:c r="G2408" s="0" t="s">
        <x:v>77</x:v>
      </x:c>
      <x:c r="H2408" s="0" t="s">
        <x:v>78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52</x:v>
      </x:c>
      <x:c r="F2409" s="0" t="s">
        <x:v>54</x:v>
      </x:c>
      <x:c r="G2409" s="0" t="s">
        <x:v>77</x:v>
      </x:c>
      <x:c r="H2409" s="0" t="s">
        <x:v>78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52</x:v>
      </x:c>
      <x:c r="F2410" s="0" t="s">
        <x:v>54</x:v>
      </x:c>
      <x:c r="G2410" s="0" t="s">
        <x:v>63</x:v>
      </x:c>
      <x:c r="H2410" s="0" t="s">
        <x:v>79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629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52</x:v>
      </x:c>
      <x:c r="F2411" s="0" t="s">
        <x:v>54</x:v>
      </x:c>
      <x:c r="G2411" s="0" t="s">
        <x:v>63</x:v>
      </x:c>
      <x:c r="H2411" s="0" t="s">
        <x:v>79</x:v>
      </x:c>
      <x:c r="I2411" s="0" t="s">
        <x:v>52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899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52</x:v>
      </x:c>
      <x:c r="F2412" s="0" t="s">
        <x:v>54</x:v>
      </x:c>
      <x:c r="G2412" s="0" t="s">
        <x:v>63</x:v>
      </x:c>
      <x:c r="H2412" s="0" t="s">
        <x:v>79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7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52</x:v>
      </x:c>
      <x:c r="F2413" s="0" t="s">
        <x:v>54</x:v>
      </x:c>
      <x:c r="G2413" s="0" t="s">
        <x:v>63</x:v>
      </x:c>
      <x:c r="H2413" s="0" t="s">
        <x:v>79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11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52</x:v>
      </x:c>
      <x:c r="F2414" s="0" t="s">
        <x:v>54</x:v>
      </x:c>
      <x:c r="G2414" s="0" t="s">
        <x:v>63</x:v>
      </x:c>
      <x:c r="H2414" s="0" t="s">
        <x:v>79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96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52</x:v>
      </x:c>
      <x:c r="F2415" s="0" t="s">
        <x:v>54</x:v>
      </x:c>
      <x:c r="G2415" s="0" t="s">
        <x:v>63</x:v>
      </x:c>
      <x:c r="H2415" s="0" t="s">
        <x:v>79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99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52</x:v>
      </x:c>
      <x:c r="F2416" s="0" t="s">
        <x:v>54</x:v>
      </x:c>
      <x:c r="G2416" s="0" t="s">
        <x:v>63</x:v>
      </x:c>
      <x:c r="H2416" s="0" t="s">
        <x:v>79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329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52</x:v>
      </x:c>
      <x:c r="F2417" s="0" t="s">
        <x:v>54</x:v>
      </x:c>
      <x:c r="G2417" s="0" t="s">
        <x:v>63</x:v>
      </x:c>
      <x:c r="H2417" s="0" t="s">
        <x:v>79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449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52</x:v>
      </x:c>
      <x:c r="F2418" s="0" t="s">
        <x:v>54</x:v>
      </x:c>
      <x:c r="G2418" s="0" t="s">
        <x:v>63</x:v>
      </x:c>
      <x:c r="H2418" s="0" t="s">
        <x:v>79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154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52</x:v>
      </x:c>
      <x:c r="F2419" s="0" t="s">
        <x:v>54</x:v>
      </x:c>
      <x:c r="G2419" s="0" t="s">
        <x:v>63</x:v>
      </x:c>
      <x:c r="H2419" s="0" t="s">
        <x:v>79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250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52</x:v>
      </x:c>
      <x:c r="F2420" s="0" t="s">
        <x:v>54</x:v>
      </x:c>
      <x:c r="G2420" s="0" t="s">
        <x:v>63</x:v>
      </x:c>
      <x:c r="H2420" s="0" t="s">
        <x:v>79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39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52</x:v>
      </x:c>
      <x:c r="F2421" s="0" t="s">
        <x:v>54</x:v>
      </x:c>
      <x:c r="G2421" s="0" t="s">
        <x:v>63</x:v>
      </x:c>
      <x:c r="H2421" s="0" t="s">
        <x:v>79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72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52</x:v>
      </x:c>
      <x:c r="F2422" s="0" t="s">
        <x:v>54</x:v>
      </x:c>
      <x:c r="G2422" s="0" t="s">
        <x:v>63</x:v>
      </x:c>
      <x:c r="H2422" s="0" t="s">
        <x:v>79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52</x:v>
      </x:c>
      <x:c r="F2423" s="0" t="s">
        <x:v>54</x:v>
      </x:c>
      <x:c r="G2423" s="0" t="s">
        <x:v>63</x:v>
      </x:c>
      <x:c r="H2423" s="0" t="s">
        <x:v>79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52</x:v>
      </x:c>
      <x:c r="F2424" s="0" t="s">
        <x:v>54</x:v>
      </x:c>
      <x:c r="G2424" s="0" t="s">
        <x:v>80</x:v>
      </x:c>
      <x:c r="H2424" s="0" t="s">
        <x:v>81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230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52</x:v>
      </x:c>
      <x:c r="F2425" s="0" t="s">
        <x:v>54</x:v>
      </x:c>
      <x:c r="G2425" s="0" t="s">
        <x:v>80</x:v>
      </x:c>
      <x:c r="H2425" s="0" t="s">
        <x:v>81</x:v>
      </x:c>
      <x:c r="I2425" s="0" t="s">
        <x:v>52</x:v>
      </x:c>
      <x:c r="J2425" s="0" t="s">
        <x:v>57</x:v>
      </x:c>
      <x:c r="K2425" s="0" t="s">
        <x:v>60</x:v>
      </x:c>
      <x:c r="L2425" s="0" t="s">
        <x:v>60</x:v>
      </x:c>
      <x:c r="M2425" s="0" t="s">
        <x:v>59</x:v>
      </x:c>
      <x:c r="N2425" s="0">
        <x:v>249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52</x:v>
      </x:c>
      <x:c r="F2426" s="0" t="s">
        <x:v>54</x:v>
      </x:c>
      <x:c r="G2426" s="0" t="s">
        <x:v>80</x:v>
      </x:c>
      <x:c r="H2426" s="0" t="s">
        <x:v>81</x:v>
      </x:c>
      <x:c r="I2426" s="0" t="s">
        <x:v>61</x:v>
      </x:c>
      <x:c r="J2426" s="0" t="s">
        <x:v>62</x:v>
      </x:c>
      <x:c r="K2426" s="0" t="s">
        <x:v>58</x:v>
      </x:c>
      <x:c r="L2426" s="0" t="s">
        <x:v>58</x:v>
      </x:c>
      <x:c r="M2426" s="0" t="s">
        <x:v>59</x:v>
      </x:c>
      <x:c r="N2426" s="0">
        <x:v>8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52</x:v>
      </x:c>
      <x:c r="F2427" s="0" t="s">
        <x:v>54</x:v>
      </x:c>
      <x:c r="G2427" s="0" t="s">
        <x:v>80</x:v>
      </x:c>
      <x:c r="H2427" s="0" t="s">
        <x:v>81</x:v>
      </x:c>
      <x:c r="I2427" s="0" t="s">
        <x:v>61</x:v>
      </x:c>
      <x:c r="J2427" s="0" t="s">
        <x:v>62</x:v>
      </x:c>
      <x:c r="K2427" s="0" t="s">
        <x:v>60</x:v>
      </x:c>
      <x:c r="L2427" s="0" t="s">
        <x:v>60</x:v>
      </x:c>
      <x:c r="M2427" s="0" t="s">
        <x:v>59</x:v>
      </x:c>
      <x:c r="N2427" s="0">
        <x:v>4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52</x:v>
      </x:c>
      <x:c r="F2428" s="0" t="s">
        <x:v>54</x:v>
      </x:c>
      <x:c r="G2428" s="0" t="s">
        <x:v>80</x:v>
      </x:c>
      <x:c r="H2428" s="0" t="s">
        <x:v>81</x:v>
      </x:c>
      <x:c r="I2428" s="0" t="s">
        <x:v>63</x:v>
      </x:c>
      <x:c r="J2428" s="0" t="s">
        <x:v>64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52</x:v>
      </x:c>
      <x:c r="F2429" s="0" t="s">
        <x:v>54</x:v>
      </x:c>
      <x:c r="G2429" s="0" t="s">
        <x:v>80</x:v>
      </x:c>
      <x:c r="H2429" s="0" t="s">
        <x:v>81</x:v>
      </x:c>
      <x:c r="I2429" s="0" t="s">
        <x:v>63</x:v>
      </x:c>
      <x:c r="J2429" s="0" t="s">
        <x:v>64</x:v>
      </x:c>
      <x:c r="K2429" s="0" t="s">
        <x:v>60</x:v>
      </x:c>
      <x:c r="L2429" s="0" t="s">
        <x:v>60</x:v>
      </x:c>
      <x:c r="M2429" s="0" t="s">
        <x:v>59</x:v>
      </x:c>
      <x:c r="N2429" s="0">
        <x:v>49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52</x:v>
      </x:c>
      <x:c r="F2430" s="0" t="s">
        <x:v>54</x:v>
      </x:c>
      <x:c r="G2430" s="0" t="s">
        <x:v>80</x:v>
      </x:c>
      <x:c r="H2430" s="0" t="s">
        <x:v>81</x:v>
      </x:c>
      <x:c r="I2430" s="0" t="s">
        <x:v>65</x:v>
      </x:c>
      <x:c r="J2430" s="0" t="s">
        <x:v>66</x:v>
      </x:c>
      <x:c r="K2430" s="0" t="s">
        <x:v>58</x:v>
      </x:c>
      <x:c r="L2430" s="0" t="s">
        <x:v>58</x:v>
      </x:c>
      <x:c r="M2430" s="0" t="s">
        <x:v>59</x:v>
      </x:c>
      <x:c r="N2430" s="0">
        <x:v>104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52</x:v>
      </x:c>
      <x:c r="F2431" s="0" t="s">
        <x:v>54</x:v>
      </x:c>
      <x:c r="G2431" s="0" t="s">
        <x:v>80</x:v>
      </x:c>
      <x:c r="H2431" s="0" t="s">
        <x:v>81</x:v>
      </x:c>
      <x:c r="I2431" s="0" t="s">
        <x:v>65</x:v>
      </x:c>
      <x:c r="J2431" s="0" t="s">
        <x:v>66</x:v>
      </x:c>
      <x:c r="K2431" s="0" t="s">
        <x:v>60</x:v>
      </x:c>
      <x:c r="L2431" s="0" t="s">
        <x:v>60</x:v>
      </x:c>
      <x:c r="M2431" s="0" t="s">
        <x:v>59</x:v>
      </x:c>
      <x:c r="N2431" s="0">
        <x:v>89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52</x:v>
      </x:c>
      <x:c r="F2432" s="0" t="s">
        <x:v>54</x:v>
      </x:c>
      <x:c r="G2432" s="0" t="s">
        <x:v>80</x:v>
      </x:c>
      <x:c r="H2432" s="0" t="s">
        <x:v>81</x:v>
      </x:c>
      <x:c r="I2432" s="0" t="s">
        <x:v>67</x:v>
      </x:c>
      <x:c r="J2432" s="0" t="s">
        <x:v>68</x:v>
      </x:c>
      <x:c r="K2432" s="0" t="s">
        <x:v>58</x:v>
      </x:c>
      <x:c r="L2432" s="0" t="s">
        <x:v>58</x:v>
      </x:c>
      <x:c r="M2432" s="0" t="s">
        <x:v>59</x:v>
      </x:c>
      <x:c r="N2432" s="0">
        <x:v>46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52</x:v>
      </x:c>
      <x:c r="F2433" s="0" t="s">
        <x:v>54</x:v>
      </x:c>
      <x:c r="G2433" s="0" t="s">
        <x:v>80</x:v>
      </x:c>
      <x:c r="H2433" s="0" t="s">
        <x:v>81</x:v>
      </x:c>
      <x:c r="I2433" s="0" t="s">
        <x:v>67</x:v>
      </x:c>
      <x:c r="J2433" s="0" t="s">
        <x:v>68</x:v>
      </x:c>
      <x:c r="K2433" s="0" t="s">
        <x:v>60</x:v>
      </x:c>
      <x:c r="L2433" s="0" t="s">
        <x:v>60</x:v>
      </x:c>
      <x:c r="M2433" s="0" t="s">
        <x:v>59</x:v>
      </x:c>
      <x:c r="N2433" s="0">
        <x:v>74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52</x:v>
      </x:c>
      <x:c r="F2434" s="0" t="s">
        <x:v>54</x:v>
      </x:c>
      <x:c r="G2434" s="0" t="s">
        <x:v>80</x:v>
      </x:c>
      <x:c r="H2434" s="0" t="s">
        <x:v>81</x:v>
      </x:c>
      <x:c r="I2434" s="0" t="s">
        <x:v>69</x:v>
      </x:c>
      <x:c r="J2434" s="0" t="s">
        <x:v>70</x:v>
      </x:c>
      <x:c r="K2434" s="0" t="s">
        <x:v>58</x:v>
      </x:c>
      <x:c r="L2434" s="0" t="s">
        <x:v>58</x:v>
      </x:c>
      <x:c r="M2434" s="0" t="s">
        <x:v>59</x:v>
      </x:c>
      <x:c r="N2434" s="0">
        <x:v>19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52</x:v>
      </x:c>
      <x:c r="F2435" s="0" t="s">
        <x:v>54</x:v>
      </x:c>
      <x:c r="G2435" s="0" t="s">
        <x:v>80</x:v>
      </x:c>
      <x:c r="H2435" s="0" t="s">
        <x:v>81</x:v>
      </x:c>
      <x:c r="I2435" s="0" t="s">
        <x:v>69</x:v>
      </x:c>
      <x:c r="J2435" s="0" t="s">
        <x:v>70</x:v>
      </x:c>
      <x:c r="K2435" s="0" t="s">
        <x:v>60</x:v>
      </x:c>
      <x:c r="L2435" s="0" t="s">
        <x:v>60</x:v>
      </x:c>
      <x:c r="M2435" s="0" t="s">
        <x:v>59</x:v>
      </x:c>
      <x:c r="N2435" s="0">
        <x:v>30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52</x:v>
      </x:c>
      <x:c r="F2436" s="0" t="s">
        <x:v>54</x:v>
      </x:c>
      <x:c r="G2436" s="0" t="s">
        <x:v>80</x:v>
      </x:c>
      <x:c r="H2436" s="0" t="s">
        <x:v>81</x:v>
      </x:c>
      <x:c r="I2436" s="0" t="s">
        <x:v>71</x:v>
      </x:c>
      <x:c r="J2436" s="0" t="s">
        <x:v>72</x:v>
      </x:c>
      <x:c r="K2436" s="0" t="s">
        <x:v>58</x:v>
      </x:c>
      <x:c r="L2436" s="0" t="s">
        <x:v>58</x:v>
      </x:c>
      <x:c r="M2436" s="0" t="s">
        <x:v>59</x:v>
      </x:c>
      <x:c r="N2436" s="0">
        <x:v>2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52</x:v>
      </x:c>
      <x:c r="F2437" s="0" t="s">
        <x:v>54</x:v>
      </x:c>
      <x:c r="G2437" s="0" t="s">
        <x:v>80</x:v>
      </x:c>
      <x:c r="H2437" s="0" t="s">
        <x:v>81</x:v>
      </x:c>
      <x:c r="I2437" s="0" t="s">
        <x:v>71</x:v>
      </x:c>
      <x:c r="J2437" s="0" t="s">
        <x:v>72</x:v>
      </x:c>
      <x:c r="K2437" s="0" t="s">
        <x:v>60</x:v>
      </x:c>
      <x:c r="L2437" s="0" t="s">
        <x:v>60</x:v>
      </x:c>
      <x:c r="M2437" s="0" t="s">
        <x:v>59</x:v>
      </x:c>
      <x:c r="N2437" s="0">
        <x:v>3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52</x:v>
      </x:c>
      <x:c r="F2438" s="0" t="s">
        <x:v>54</x:v>
      </x:c>
      <x:c r="G2438" s="0" t="s">
        <x:v>65</x:v>
      </x:c>
      <x:c r="H2438" s="0" t="s">
        <x:v>82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400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52</x:v>
      </x:c>
      <x:c r="F2439" s="0" t="s">
        <x:v>54</x:v>
      </x:c>
      <x:c r="G2439" s="0" t="s">
        <x:v>65</x:v>
      </x:c>
      <x:c r="H2439" s="0" t="s">
        <x:v>82</x:v>
      </x:c>
      <x:c r="I2439" s="0" t="s">
        <x:v>52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538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52</x:v>
      </x:c>
      <x:c r="F2440" s="0" t="s">
        <x:v>54</x:v>
      </x:c>
      <x:c r="G2440" s="0" t="s">
        <x:v>65</x:v>
      </x:c>
      <x:c r="H2440" s="0" t="s">
        <x:v>82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15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52</x:v>
      </x:c>
      <x:c r="F2441" s="0" t="s">
        <x:v>54</x:v>
      </x:c>
      <x:c r="G2441" s="0" t="s">
        <x:v>65</x:v>
      </x:c>
      <x:c r="H2441" s="0" t="s">
        <x:v>82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18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52</x:v>
      </x:c>
      <x:c r="F2442" s="0" t="s">
        <x:v>54</x:v>
      </x:c>
      <x:c r="G2442" s="0" t="s">
        <x:v>65</x:v>
      </x:c>
      <x:c r="H2442" s="0" t="s">
        <x:v>82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81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52</x:v>
      </x:c>
      <x:c r="F2443" s="0" t="s">
        <x:v>54</x:v>
      </x:c>
      <x:c r="G2443" s="0" t="s">
        <x:v>65</x:v>
      </x:c>
      <x:c r="H2443" s="0" t="s">
        <x:v>82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79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52</x:v>
      </x:c>
      <x:c r="F2444" s="0" t="s">
        <x:v>54</x:v>
      </x:c>
      <x:c r="G2444" s="0" t="s">
        <x:v>65</x:v>
      </x:c>
      <x:c r="H2444" s="0" t="s">
        <x:v>82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185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52</x:v>
      </x:c>
      <x:c r="F2445" s="0" t="s">
        <x:v>54</x:v>
      </x:c>
      <x:c r="G2445" s="0" t="s">
        <x:v>65</x:v>
      </x:c>
      <x:c r="H2445" s="0" t="s">
        <x:v>82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248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52</x:v>
      </x:c>
      <x:c r="F2446" s="0" t="s">
        <x:v>54</x:v>
      </x:c>
      <x:c r="G2446" s="0" t="s">
        <x:v>65</x:v>
      </x:c>
      <x:c r="H2446" s="0" t="s">
        <x:v>82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91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52</x:v>
      </x:c>
      <x:c r="F2447" s="0" t="s">
        <x:v>54</x:v>
      </x:c>
      <x:c r="G2447" s="0" t="s">
        <x:v>65</x:v>
      </x:c>
      <x:c r="H2447" s="0" t="s">
        <x:v>82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134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52</x:v>
      </x:c>
      <x:c r="F2448" s="0" t="s">
        <x:v>54</x:v>
      </x:c>
      <x:c r="G2448" s="0" t="s">
        <x:v>65</x:v>
      </x:c>
      <x:c r="H2448" s="0" t="s">
        <x:v>82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26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52</x:v>
      </x:c>
      <x:c r="F2449" s="0" t="s">
        <x:v>54</x:v>
      </x:c>
      <x:c r="G2449" s="0" t="s">
        <x:v>65</x:v>
      </x:c>
      <x:c r="H2449" s="0" t="s">
        <x:v>82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50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52</x:v>
      </x:c>
      <x:c r="F2450" s="0" t="s">
        <x:v>54</x:v>
      </x:c>
      <x:c r="G2450" s="0" t="s">
        <x:v>65</x:v>
      </x:c>
      <x:c r="H2450" s="0" t="s">
        <x:v>82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52</x:v>
      </x:c>
      <x:c r="F2451" s="0" t="s">
        <x:v>54</x:v>
      </x:c>
      <x:c r="G2451" s="0" t="s">
        <x:v>65</x:v>
      </x:c>
      <x:c r="H2451" s="0" t="s">
        <x:v>82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52</x:v>
      </x:c>
      <x:c r="F2452" s="0" t="s">
        <x:v>54</x:v>
      </x:c>
      <x:c r="G2452" s="0" t="s">
        <x:v>83</x:v>
      </x:c>
      <x:c r="H2452" s="0" t="s">
        <x:v>84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294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52</x:v>
      </x:c>
      <x:c r="F2453" s="0" t="s">
        <x:v>54</x:v>
      </x:c>
      <x:c r="G2453" s="0" t="s">
        <x:v>83</x:v>
      </x:c>
      <x:c r="H2453" s="0" t="s">
        <x:v>84</x:v>
      </x:c>
      <x:c r="I2453" s="0" t="s">
        <x:v>52</x:v>
      </x:c>
      <x:c r="J2453" s="0" t="s">
        <x:v>57</x:v>
      </x:c>
      <x:c r="K2453" s="0" t="s">
        <x:v>60</x:v>
      </x:c>
      <x:c r="L2453" s="0" t="s">
        <x:v>60</x:v>
      </x:c>
      <x:c r="M2453" s="0" t="s">
        <x:v>59</x:v>
      </x:c>
      <x:c r="N2453" s="0">
        <x:v>476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52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 t="s">
        <x:v>58</x:v>
      </x:c>
      <x:c r="M2454" s="0" t="s">
        <x:v>59</x:v>
      </x:c>
      <x:c r="N2454" s="0">
        <x:v>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52</x:v>
      </x:c>
      <x:c r="F2455" s="0" t="s">
        <x:v>54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60</x:v>
      </x:c>
      <x:c r="L2455" s="0" t="s">
        <x:v>60</x:v>
      </x:c>
      <x:c r="M2455" s="0" t="s">
        <x:v>59</x:v>
      </x:c>
      <x:c r="N2455" s="0">
        <x:v>5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52</x:v>
      </x:c>
      <x:c r="F2456" s="0" t="s">
        <x:v>54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58</x:v>
      </x:c>
      <x:c r="L2456" s="0" t="s">
        <x:v>58</x:v>
      </x:c>
      <x:c r="M2456" s="0" t="s">
        <x:v>59</x:v>
      </x:c>
      <x:c r="N2456" s="0">
        <x:v>52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52</x:v>
      </x:c>
      <x:c r="F2457" s="0" t="s">
        <x:v>54</x:v>
      </x:c>
      <x:c r="G2457" s="0" t="s">
        <x:v>83</x:v>
      </x:c>
      <x:c r="H2457" s="0" t="s">
        <x:v>84</x:v>
      </x:c>
      <x:c r="I2457" s="0" t="s">
        <x:v>63</x:v>
      </x:c>
      <x:c r="J2457" s="0" t="s">
        <x:v>64</x:v>
      </x:c>
      <x:c r="K2457" s="0" t="s">
        <x:v>60</x:v>
      </x:c>
      <x:c r="L2457" s="0" t="s">
        <x:v>60</x:v>
      </x:c>
      <x:c r="M2457" s="0" t="s">
        <x:v>59</x:v>
      </x:c>
      <x:c r="N2457" s="0">
        <x:v>80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52</x:v>
      </x:c>
      <x:c r="F2458" s="0" t="s">
        <x:v>54</x:v>
      </x:c>
      <x:c r="G2458" s="0" t="s">
        <x:v>83</x:v>
      </x:c>
      <x:c r="H2458" s="0" t="s">
        <x:v>84</x:v>
      </x:c>
      <x:c r="I2458" s="0" t="s">
        <x:v>65</x:v>
      </x:c>
      <x:c r="J2458" s="0" t="s">
        <x:v>66</x:v>
      </x:c>
      <x:c r="K2458" s="0" t="s">
        <x:v>58</x:v>
      </x:c>
      <x:c r="L2458" s="0" t="s">
        <x:v>58</x:v>
      </x:c>
      <x:c r="M2458" s="0" t="s">
        <x:v>59</x:v>
      </x:c>
      <x:c r="N2458" s="0">
        <x:v>136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52</x:v>
      </x:c>
      <x:c r="F2459" s="0" t="s">
        <x:v>54</x:v>
      </x:c>
      <x:c r="G2459" s="0" t="s">
        <x:v>83</x:v>
      </x:c>
      <x:c r="H2459" s="0" t="s">
        <x:v>84</x:v>
      </x:c>
      <x:c r="I2459" s="0" t="s">
        <x:v>65</x:v>
      </x:c>
      <x:c r="J2459" s="0" t="s">
        <x:v>66</x:v>
      </x:c>
      <x:c r="K2459" s="0" t="s">
        <x:v>60</x:v>
      </x:c>
      <x:c r="L2459" s="0" t="s">
        <x:v>60</x:v>
      </x:c>
      <x:c r="M2459" s="0" t="s">
        <x:v>59</x:v>
      </x:c>
      <x:c r="N2459" s="0">
        <x:v>222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52</x:v>
      </x:c>
      <x:c r="F2460" s="0" t="s">
        <x:v>54</x:v>
      </x:c>
      <x:c r="G2460" s="0" t="s">
        <x:v>83</x:v>
      </x:c>
      <x:c r="H2460" s="0" t="s">
        <x:v>84</x:v>
      </x:c>
      <x:c r="I2460" s="0" t="s">
        <x:v>67</x:v>
      </x:c>
      <x:c r="J2460" s="0" t="s">
        <x:v>68</x:v>
      </x:c>
      <x:c r="K2460" s="0" t="s">
        <x:v>58</x:v>
      </x:c>
      <x:c r="L2460" s="0" t="s">
        <x:v>58</x:v>
      </x:c>
      <x:c r="M2460" s="0" t="s">
        <x:v>59</x:v>
      </x:c>
      <x:c r="N2460" s="0">
        <x:v>73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52</x:v>
      </x:c>
      <x:c r="F2461" s="0" t="s">
        <x:v>54</x:v>
      </x:c>
      <x:c r="G2461" s="0" t="s">
        <x:v>83</x:v>
      </x:c>
      <x:c r="H2461" s="0" t="s">
        <x:v>84</x:v>
      </x:c>
      <x:c r="I2461" s="0" t="s">
        <x:v>67</x:v>
      </x:c>
      <x:c r="J2461" s="0" t="s">
        <x:v>68</x:v>
      </x:c>
      <x:c r="K2461" s="0" t="s">
        <x:v>60</x:v>
      </x:c>
      <x:c r="L2461" s="0" t="s">
        <x:v>60</x:v>
      </x:c>
      <x:c r="M2461" s="0" t="s">
        <x:v>59</x:v>
      </x:c>
      <x:c r="N2461" s="0">
        <x:v>114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52</x:v>
      </x:c>
      <x:c r="F2462" s="0" t="s">
        <x:v>54</x:v>
      </x:c>
      <x:c r="G2462" s="0" t="s">
        <x:v>83</x:v>
      </x:c>
      <x:c r="H2462" s="0" t="s">
        <x:v>84</x:v>
      </x:c>
      <x:c r="I2462" s="0" t="s">
        <x:v>69</x:v>
      </x:c>
      <x:c r="J2462" s="0" t="s">
        <x:v>70</x:v>
      </x:c>
      <x:c r="K2462" s="0" t="s">
        <x:v>58</x:v>
      </x:c>
      <x:c r="L2462" s="0" t="s">
        <x:v>58</x:v>
      </x:c>
      <x:c r="M2462" s="0" t="s">
        <x:v>59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52</x:v>
      </x:c>
      <x:c r="F2463" s="0" t="s">
        <x:v>54</x:v>
      </x:c>
      <x:c r="G2463" s="0" t="s">
        <x:v>83</x:v>
      </x:c>
      <x:c r="H2463" s="0" t="s">
        <x:v>84</x:v>
      </x:c>
      <x:c r="I2463" s="0" t="s">
        <x:v>69</x:v>
      </x:c>
      <x:c r="J2463" s="0" t="s">
        <x:v>70</x:v>
      </x:c>
      <x:c r="K2463" s="0" t="s">
        <x:v>60</x:v>
      </x:c>
      <x:c r="L2463" s="0" t="s">
        <x:v>60</x:v>
      </x:c>
      <x:c r="M2463" s="0" t="s">
        <x:v>59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52</x:v>
      </x:c>
      <x:c r="F2464" s="0" t="s">
        <x:v>54</x:v>
      </x:c>
      <x:c r="G2464" s="0" t="s">
        <x:v>83</x:v>
      </x:c>
      <x:c r="H2464" s="0" t="s">
        <x:v>84</x:v>
      </x:c>
      <x:c r="I2464" s="0" t="s">
        <x:v>71</x:v>
      </x:c>
      <x:c r="J2464" s="0" t="s">
        <x:v>72</x:v>
      </x:c>
      <x:c r="K2464" s="0" t="s">
        <x:v>58</x:v>
      </x:c>
      <x:c r="L2464" s="0" t="s">
        <x:v>58</x:v>
      </x:c>
      <x:c r="M2464" s="0" t="s">
        <x:v>59</x:v>
      </x:c>
      <x:c r="N2464" s="0">
        <x:v>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52</x:v>
      </x:c>
      <x:c r="F2465" s="0" t="s">
        <x:v>54</x:v>
      </x:c>
      <x:c r="G2465" s="0" t="s">
        <x:v>83</x:v>
      </x:c>
      <x:c r="H2465" s="0" t="s">
        <x:v>84</x:v>
      </x:c>
      <x:c r="I2465" s="0" t="s">
        <x:v>71</x:v>
      </x:c>
      <x:c r="J2465" s="0" t="s">
        <x:v>72</x:v>
      </x:c>
      <x:c r="K2465" s="0" t="s">
        <x:v>60</x:v>
      </x:c>
      <x:c r="L2465" s="0" t="s">
        <x:v>60</x:v>
      </x:c>
      <x:c r="M2465" s="0" t="s">
        <x:v>59</x:v>
      </x:c>
      <x:c r="N2465" s="0">
        <x:v>11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52</x:v>
      </x:c>
      <x:c r="F2466" s="0" t="s">
        <x:v>54</x:v>
      </x:c>
      <x:c r="G2466" s="0" t="s">
        <x:v>85</x:v>
      </x:c>
      <x:c r="H2466" s="0" t="s">
        <x:v>86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692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52</x:v>
      </x:c>
      <x:c r="F2467" s="0" t="s">
        <x:v>54</x:v>
      </x:c>
      <x:c r="G2467" s="0" t="s">
        <x:v>85</x:v>
      </x:c>
      <x:c r="H2467" s="0" t="s">
        <x:v>86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981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52</x:v>
      </x:c>
      <x:c r="F2468" s="0" t="s">
        <x:v>54</x:v>
      </x:c>
      <x:c r="G2468" s="0" t="s">
        <x:v>85</x:v>
      </x:c>
      <x:c r="H2468" s="0" t="s">
        <x:v>86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13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52</x:v>
      </x:c>
      <x:c r="F2469" s="0" t="s">
        <x:v>54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52</x:v>
      </x:c>
      <x:c r="F2470" s="0" t="s">
        <x:v>54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90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52</x:v>
      </x:c>
      <x:c r="F2471" s="0" t="s">
        <x:v>54</x:v>
      </x:c>
      <x:c r="G2471" s="0" t="s">
        <x:v>85</x:v>
      </x:c>
      <x:c r="H2471" s="0" t="s">
        <x:v>86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108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52</x:v>
      </x:c>
      <x:c r="F2472" s="0" t="s">
        <x:v>54</x:v>
      </x:c>
      <x:c r="G2472" s="0" t="s">
        <x:v>85</x:v>
      </x:c>
      <x:c r="H2472" s="0" t="s">
        <x:v>86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372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52</x:v>
      </x:c>
      <x:c r="F2473" s="0" t="s">
        <x:v>54</x:v>
      </x:c>
      <x:c r="G2473" s="0" t="s">
        <x:v>85</x:v>
      </x:c>
      <x:c r="H2473" s="0" t="s">
        <x:v>86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476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52</x:v>
      </x:c>
      <x:c r="F2474" s="0" t="s">
        <x:v>54</x:v>
      </x:c>
      <x:c r="G2474" s="0" t="s">
        <x:v>85</x:v>
      </x:c>
      <x:c r="H2474" s="0" t="s">
        <x:v>86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170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52</x:v>
      </x:c>
      <x:c r="F2475" s="0" t="s">
        <x:v>54</x:v>
      </x:c>
      <x:c r="G2475" s="0" t="s">
        <x:v>85</x:v>
      </x:c>
      <x:c r="H2475" s="0" t="s">
        <x:v>86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280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52</x:v>
      </x:c>
      <x:c r="F2476" s="0" t="s">
        <x:v>54</x:v>
      </x:c>
      <x:c r="G2476" s="0" t="s">
        <x:v>85</x:v>
      </x:c>
      <x:c r="H2476" s="0" t="s">
        <x:v>86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44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52</x:v>
      </x:c>
      <x:c r="F2477" s="0" t="s">
        <x:v>54</x:v>
      </x:c>
      <x:c r="G2477" s="0" t="s">
        <x:v>85</x:v>
      </x:c>
      <x:c r="H2477" s="0" t="s">
        <x:v>86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84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52</x:v>
      </x:c>
      <x:c r="F2478" s="0" t="s">
        <x:v>54</x:v>
      </x:c>
      <x:c r="G2478" s="0" t="s">
        <x:v>85</x:v>
      </x:c>
      <x:c r="H2478" s="0" t="s">
        <x:v>86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52</x:v>
      </x:c>
      <x:c r="F2479" s="0" t="s">
        <x:v>54</x:v>
      </x:c>
      <x:c r="G2479" s="0" t="s">
        <x:v>85</x:v>
      </x:c>
      <x:c r="H2479" s="0" t="s">
        <x:v>86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16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52</x:v>
      </x:c>
      <x:c r="F2480" s="0" t="s">
        <x:v>54</x:v>
      </x:c>
      <x:c r="G2480" s="0" t="s">
        <x:v>67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299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52</x:v>
      </x:c>
      <x:c r="F2481" s="0" t="s">
        <x:v>54</x:v>
      </x:c>
      <x:c r="G2481" s="0" t="s">
        <x:v>67</x:v>
      </x:c>
      <x:c r="H2481" s="0" t="s">
        <x:v>87</x:v>
      </x:c>
      <x:c r="I2481" s="0" t="s">
        <x:v>52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434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52</x:v>
      </x:c>
      <x:c r="F2482" s="0" t="s">
        <x:v>54</x:v>
      </x:c>
      <x:c r="G2482" s="0" t="s">
        <x:v>67</x:v>
      </x:c>
      <x:c r="H2482" s="0" t="s">
        <x:v>87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52</x:v>
      </x:c>
      <x:c r="F2483" s="0" t="s">
        <x:v>54</x:v>
      </x:c>
      <x:c r="G2483" s="0" t="s">
        <x:v>67</x:v>
      </x:c>
      <x:c r="H2483" s="0" t="s">
        <x:v>87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52</x:v>
      </x:c>
      <x:c r="F2484" s="0" t="s">
        <x:v>54</x:v>
      </x:c>
      <x:c r="G2484" s="0" t="s">
        <x:v>67</x:v>
      </x:c>
      <x:c r="H2484" s="0" t="s">
        <x:v>87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37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52</x:v>
      </x:c>
      <x:c r="F2485" s="0" t="s">
        <x:v>54</x:v>
      </x:c>
      <x:c r="G2485" s="0" t="s">
        <x:v>67</x:v>
      </x:c>
      <x:c r="H2485" s="0" t="s">
        <x:v>87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41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52</x:v>
      </x:c>
      <x:c r="F2486" s="0" t="s">
        <x:v>54</x:v>
      </x:c>
      <x:c r="G2486" s="0" t="s">
        <x:v>67</x:v>
      </x:c>
      <x:c r="H2486" s="0" t="s">
        <x:v>87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133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52</x:v>
      </x:c>
      <x:c r="F2487" s="0" t="s">
        <x:v>54</x:v>
      </x:c>
      <x:c r="G2487" s="0" t="s">
        <x:v>67</x:v>
      </x:c>
      <x:c r="H2487" s="0" t="s">
        <x:v>87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168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52</x:v>
      </x:c>
      <x:c r="F2488" s="0" t="s">
        <x:v>54</x:v>
      </x:c>
      <x:c r="G2488" s="0" t="s">
        <x:v>67</x:v>
      </x:c>
      <x:c r="H2488" s="0" t="s">
        <x:v>87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91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52</x:v>
      </x:c>
      <x:c r="F2489" s="0" t="s">
        <x:v>54</x:v>
      </x:c>
      <x:c r="G2489" s="0" t="s">
        <x:v>67</x:v>
      </x:c>
      <x:c r="H2489" s="0" t="s">
        <x:v>87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141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52</x:v>
      </x:c>
      <x:c r="F2490" s="0" t="s">
        <x:v>54</x:v>
      </x:c>
      <x:c r="G2490" s="0" t="s">
        <x:v>67</x:v>
      </x:c>
      <x:c r="H2490" s="0" t="s">
        <x:v>87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35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52</x:v>
      </x:c>
      <x:c r="F2491" s="0" t="s">
        <x:v>54</x:v>
      </x:c>
      <x:c r="G2491" s="0" t="s">
        <x:v>67</x:v>
      </x:c>
      <x:c r="H2491" s="0" t="s">
        <x:v>87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69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52</x:v>
      </x:c>
      <x:c r="F2492" s="0" t="s">
        <x:v>54</x:v>
      </x:c>
      <x:c r="G2492" s="0" t="s">
        <x:v>67</x:v>
      </x:c>
      <x:c r="H2492" s="0" t="s">
        <x:v>87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52</x:v>
      </x:c>
      <x:c r="F2493" s="0" t="s">
        <x:v>54</x:v>
      </x:c>
      <x:c r="G2493" s="0" t="s">
        <x:v>67</x:v>
      </x:c>
      <x:c r="H2493" s="0" t="s">
        <x:v>87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52</x:v>
      </x:c>
      <x:c r="F2494" s="0" t="s">
        <x:v>54</x:v>
      </x:c>
      <x:c r="G2494" s="0" t="s">
        <x:v>69</x:v>
      </x:c>
      <x:c r="H2494" s="0" t="s">
        <x:v>88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345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52</x:v>
      </x:c>
      <x:c r="F2495" s="0" t="s">
        <x:v>54</x:v>
      </x:c>
      <x:c r="G2495" s="0" t="s">
        <x:v>69</x:v>
      </x:c>
      <x:c r="H2495" s="0" t="s">
        <x:v>88</x:v>
      </x:c>
      <x:c r="I2495" s="0" t="s">
        <x:v>52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536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52</x:v>
      </x:c>
      <x:c r="F2496" s="0" t="s">
        <x:v>54</x:v>
      </x:c>
      <x:c r="G2496" s="0" t="s">
        <x:v>69</x:v>
      </x:c>
      <x:c r="H2496" s="0" t="s">
        <x:v>88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52</x:v>
      </x:c>
      <x:c r="F2497" s="0" t="s">
        <x:v>54</x:v>
      </x:c>
      <x:c r="G2497" s="0" t="s">
        <x:v>69</x:v>
      </x:c>
      <x:c r="H2497" s="0" t="s">
        <x:v>88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8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52</x:v>
      </x:c>
      <x:c r="F2498" s="0" t="s">
        <x:v>54</x:v>
      </x:c>
      <x:c r="G2498" s="0" t="s">
        <x:v>69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42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52</x:v>
      </x:c>
      <x:c r="F2499" s="0" t="s">
        <x:v>54</x:v>
      </x:c>
      <x:c r="G2499" s="0" t="s">
        <x:v>69</x:v>
      </x:c>
      <x:c r="H2499" s="0" t="s">
        <x:v>88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42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52</x:v>
      </x:c>
      <x:c r="F2500" s="0" t="s">
        <x:v>54</x:v>
      </x:c>
      <x:c r="G2500" s="0" t="s">
        <x:v>69</x:v>
      </x:c>
      <x:c r="H2500" s="0" t="s">
        <x:v>88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155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52</x:v>
      </x:c>
      <x:c r="F2501" s="0" t="s">
        <x:v>54</x:v>
      </x:c>
      <x:c r="G2501" s="0" t="s">
        <x:v>69</x:v>
      </x:c>
      <x:c r="H2501" s="0" t="s">
        <x:v>88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213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52</x:v>
      </x:c>
      <x:c r="F2502" s="0" t="s">
        <x:v>54</x:v>
      </x:c>
      <x:c r="G2502" s="0" t="s">
        <x:v>69</x:v>
      </x:c>
      <x:c r="H2502" s="0" t="s">
        <x:v>88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106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52</x:v>
      </x:c>
      <x:c r="F2503" s="0" t="s">
        <x:v>54</x:v>
      </x:c>
      <x:c r="G2503" s="0" t="s">
        <x:v>69</x:v>
      </x:c>
      <x:c r="H2503" s="0" t="s">
        <x:v>88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191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52</x:v>
      </x:c>
      <x:c r="F2504" s="0" t="s">
        <x:v>54</x:v>
      </x:c>
      <x:c r="G2504" s="0" t="s">
        <x:v>69</x:v>
      </x:c>
      <x:c r="H2504" s="0" t="s">
        <x:v>88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38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52</x:v>
      </x:c>
      <x:c r="F2505" s="0" t="s">
        <x:v>54</x:v>
      </x:c>
      <x:c r="G2505" s="0" t="s">
        <x:v>69</x:v>
      </x:c>
      <x:c r="H2505" s="0" t="s">
        <x:v>88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69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52</x:v>
      </x:c>
      <x:c r="F2506" s="0" t="s">
        <x:v>54</x:v>
      </x:c>
      <x:c r="G2506" s="0" t="s">
        <x:v>69</x:v>
      </x:c>
      <x:c r="H2506" s="0" t="s">
        <x:v>88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2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52</x:v>
      </x:c>
      <x:c r="F2507" s="0" t="s">
        <x:v>54</x:v>
      </x:c>
      <x:c r="G2507" s="0" t="s">
        <x:v>69</x:v>
      </x:c>
      <x:c r="H2507" s="0" t="s">
        <x:v>88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13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52</x:v>
      </x:c>
      <x:c r="F2508" s="0" t="s">
        <x:v>54</x:v>
      </x:c>
      <x:c r="G2508" s="0" t="s">
        <x:v>71</x:v>
      </x:c>
      <x:c r="H2508" s="0" t="s">
        <x:v>89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435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52</x:v>
      </x:c>
      <x:c r="F2509" s="0" t="s">
        <x:v>54</x:v>
      </x:c>
      <x:c r="G2509" s="0" t="s">
        <x:v>71</x:v>
      </x:c>
      <x:c r="H2509" s="0" t="s">
        <x:v>89</x:v>
      </x:c>
      <x:c r="I2509" s="0" t="s">
        <x:v>52</x:v>
      </x:c>
      <x:c r="J2509" s="0" t="s">
        <x:v>57</x:v>
      </x:c>
      <x:c r="K2509" s="0" t="s">
        <x:v>60</x:v>
      </x:c>
      <x:c r="L2509" s="0" t="s">
        <x:v>60</x:v>
      </x:c>
      <x:c r="M2509" s="0" t="s">
        <x:v>59</x:v>
      </x:c>
      <x:c r="N2509" s="0">
        <x:v>557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52</x:v>
      </x:c>
      <x:c r="F2510" s="0" t="s">
        <x:v>54</x:v>
      </x:c>
      <x:c r="G2510" s="0" t="s">
        <x:v>71</x:v>
      </x:c>
      <x:c r="H2510" s="0" t="s">
        <x:v>89</x:v>
      </x:c>
      <x:c r="I2510" s="0" t="s">
        <x:v>61</x:v>
      </x:c>
      <x:c r="J2510" s="0" t="s">
        <x:v>62</x:v>
      </x:c>
      <x:c r="K2510" s="0" t="s">
        <x:v>58</x:v>
      </x:c>
      <x:c r="L2510" s="0" t="s">
        <x:v>58</x:v>
      </x:c>
      <x:c r="M2510" s="0" t="s">
        <x:v>59</x:v>
      </x:c>
      <x:c r="N2510" s="0">
        <x:v>8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52</x:v>
      </x:c>
      <x:c r="F2511" s="0" t="s">
        <x:v>54</x:v>
      </x:c>
      <x:c r="G2511" s="0" t="s">
        <x:v>71</x:v>
      </x:c>
      <x:c r="H2511" s="0" t="s">
        <x:v>89</x:v>
      </x:c>
      <x:c r="I2511" s="0" t="s">
        <x:v>61</x:v>
      </x:c>
      <x:c r="J2511" s="0" t="s">
        <x:v>62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52</x:v>
      </x:c>
      <x:c r="F2512" s="0" t="s">
        <x:v>54</x:v>
      </x:c>
      <x:c r="G2512" s="0" t="s">
        <x:v>71</x:v>
      </x:c>
      <x:c r="H2512" s="0" t="s">
        <x:v>89</x:v>
      </x:c>
      <x:c r="I2512" s="0" t="s">
        <x:v>63</x:v>
      </x:c>
      <x:c r="J2512" s="0" t="s">
        <x:v>64</x:v>
      </x:c>
      <x:c r="K2512" s="0" t="s">
        <x:v>58</x:v>
      </x:c>
      <x:c r="L2512" s="0" t="s">
        <x:v>58</x:v>
      </x:c>
      <x:c r="M2512" s="0" t="s">
        <x:v>59</x:v>
      </x:c>
      <x:c r="N2512" s="0">
        <x:v>75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52</x:v>
      </x:c>
      <x:c r="F2513" s="0" t="s">
        <x:v>54</x:v>
      </x:c>
      <x:c r="G2513" s="0" t="s">
        <x:v>71</x:v>
      </x:c>
      <x:c r="H2513" s="0" t="s">
        <x:v>89</x:v>
      </x:c>
      <x:c r="I2513" s="0" t="s">
        <x:v>63</x:v>
      </x:c>
      <x:c r="J2513" s="0" t="s">
        <x:v>64</x:v>
      </x:c>
      <x:c r="K2513" s="0" t="s">
        <x:v>60</x:v>
      </x:c>
      <x:c r="L2513" s="0" t="s">
        <x:v>60</x:v>
      </x:c>
      <x:c r="M2513" s="0" t="s">
        <x:v>59</x:v>
      </x:c>
      <x:c r="N2513" s="0">
        <x:v>73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52</x:v>
      </x:c>
      <x:c r="F2514" s="0" t="s">
        <x:v>54</x:v>
      </x:c>
      <x:c r="G2514" s="0" t="s">
        <x:v>71</x:v>
      </x:c>
      <x:c r="H2514" s="0" t="s">
        <x:v>89</x:v>
      </x:c>
      <x:c r="I2514" s="0" t="s">
        <x:v>65</x:v>
      </x:c>
      <x:c r="J2514" s="0" t="s">
        <x:v>66</x:v>
      </x:c>
      <x:c r="K2514" s="0" t="s">
        <x:v>58</x:v>
      </x:c>
      <x:c r="L2514" s="0" t="s">
        <x:v>58</x:v>
      </x:c>
      <x:c r="M2514" s="0" t="s">
        <x:v>59</x:v>
      </x:c>
      <x:c r="N2514" s="0">
        <x:v>208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52</x:v>
      </x:c>
      <x:c r="F2515" s="0" t="s">
        <x:v>54</x:v>
      </x:c>
      <x:c r="G2515" s="0" t="s">
        <x:v>71</x:v>
      </x:c>
      <x:c r="H2515" s="0" t="s">
        <x:v>89</x:v>
      </x:c>
      <x:c r="I2515" s="0" t="s">
        <x:v>65</x:v>
      </x:c>
      <x:c r="J2515" s="0" t="s">
        <x:v>66</x:v>
      </x:c>
      <x:c r="K2515" s="0" t="s">
        <x:v>60</x:v>
      </x:c>
      <x:c r="L2515" s="0" t="s">
        <x:v>60</x:v>
      </x:c>
      <x:c r="M2515" s="0" t="s">
        <x:v>59</x:v>
      </x:c>
      <x:c r="N2515" s="0">
        <x:v>246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52</x:v>
      </x:c>
      <x:c r="F2516" s="0" t="s">
        <x:v>54</x:v>
      </x:c>
      <x:c r="G2516" s="0" t="s">
        <x:v>71</x:v>
      </x:c>
      <x:c r="H2516" s="0" t="s">
        <x:v>89</x:v>
      </x:c>
      <x:c r="I2516" s="0" t="s">
        <x:v>67</x:v>
      </x:c>
      <x:c r="J2516" s="0" t="s">
        <x:v>68</x:v>
      </x:c>
      <x:c r="K2516" s="0" t="s">
        <x:v>58</x:v>
      </x:c>
      <x:c r="L2516" s="0" t="s">
        <x:v>58</x:v>
      </x:c>
      <x:c r="M2516" s="0" t="s">
        <x:v>59</x:v>
      </x:c>
      <x:c r="N2516" s="0">
        <x:v>114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52</x:v>
      </x:c>
      <x:c r="F2517" s="0" t="s">
        <x:v>54</x:v>
      </x:c>
      <x:c r="G2517" s="0" t="s">
        <x:v>71</x:v>
      </x:c>
      <x:c r="H2517" s="0" t="s">
        <x:v>89</x:v>
      </x:c>
      <x:c r="I2517" s="0" t="s">
        <x:v>67</x:v>
      </x:c>
      <x:c r="J2517" s="0" t="s">
        <x:v>68</x:v>
      </x:c>
      <x:c r="K2517" s="0" t="s">
        <x:v>60</x:v>
      </x:c>
      <x:c r="L2517" s="0" t="s">
        <x:v>60</x:v>
      </x:c>
      <x:c r="M2517" s="0" t="s">
        <x:v>59</x:v>
      </x:c>
      <x:c r="N2517" s="0">
        <x:v>163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52</x:v>
      </x:c>
      <x:c r="F2518" s="0" t="s">
        <x:v>54</x:v>
      </x:c>
      <x:c r="G2518" s="0" t="s">
        <x:v>71</x:v>
      </x:c>
      <x:c r="H2518" s="0" t="s">
        <x:v>89</x:v>
      </x:c>
      <x:c r="I2518" s="0" t="s">
        <x:v>69</x:v>
      </x:c>
      <x:c r="J2518" s="0" t="s">
        <x:v>70</x:v>
      </x:c>
      <x:c r="K2518" s="0" t="s">
        <x:v>58</x:v>
      </x:c>
      <x:c r="L2518" s="0" t="s">
        <x:v>58</x:v>
      </x:c>
      <x:c r="M2518" s="0" t="s">
        <x:v>59</x:v>
      </x:c>
      <x:c r="N2518" s="0">
        <x:v>30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52</x:v>
      </x:c>
      <x:c r="F2519" s="0" t="s">
        <x:v>54</x:v>
      </x:c>
      <x:c r="G2519" s="0" t="s">
        <x:v>71</x:v>
      </x:c>
      <x:c r="H2519" s="0" t="s">
        <x:v>89</x:v>
      </x:c>
      <x:c r="I2519" s="0" t="s">
        <x:v>69</x:v>
      </x:c>
      <x:c r="J2519" s="0" t="s">
        <x:v>70</x:v>
      </x:c>
      <x:c r="K2519" s="0" t="s">
        <x:v>60</x:v>
      </x:c>
      <x:c r="L2519" s="0" t="s">
        <x:v>60</x:v>
      </x:c>
      <x:c r="M2519" s="0" t="s">
        <x:v>59</x:v>
      </x:c>
      <x:c r="N2519" s="0">
        <x:v>58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52</x:v>
      </x:c>
      <x:c r="F2520" s="0" t="s">
        <x:v>54</x:v>
      </x:c>
      <x:c r="G2520" s="0" t="s">
        <x:v>71</x:v>
      </x:c>
      <x:c r="H2520" s="0" t="s">
        <x:v>89</x:v>
      </x:c>
      <x:c r="I2520" s="0" t="s">
        <x:v>71</x:v>
      </x:c>
      <x:c r="J2520" s="0" t="s">
        <x:v>72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52</x:v>
      </x:c>
      <x:c r="F2521" s="0" t="s">
        <x:v>54</x:v>
      </x:c>
      <x:c r="G2521" s="0" t="s">
        <x:v>71</x:v>
      </x:c>
      <x:c r="H2521" s="0" t="s">
        <x:v>89</x:v>
      </x:c>
      <x:c r="I2521" s="0" t="s">
        <x:v>71</x:v>
      </x:c>
      <x:c r="J2521" s="0" t="s">
        <x:v>72</x:v>
      </x:c>
      <x:c r="K2521" s="0" t="s">
        <x:v>60</x:v>
      </x:c>
      <x:c r="L2521" s="0" t="s">
        <x:v>60</x:v>
      </x:c>
      <x:c r="M2521" s="0" t="s">
        <x:v>59</x:v>
      </x:c>
      <x:c r="N2521" s="0">
        <x:v>10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90</x:v>
      </x:c>
      <x:c r="H2522" s="0" t="s">
        <x:v>91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428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90</x:v>
      </x:c>
      <x:c r="H2523" s="0" t="s">
        <x:v>91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603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90</x:v>
      </x:c>
      <x:c r="H2524" s="0" t="s">
        <x:v>91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90</x:v>
      </x:c>
      <x:c r="H2525" s="0" t="s">
        <x:v>91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90</x:v>
      </x:c>
      <x:c r="H2526" s="0" t="s">
        <x:v>91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61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90</x:v>
      </x:c>
      <x:c r="H2527" s="0" t="s">
        <x:v>91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63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90</x:v>
      </x:c>
      <x:c r="H2528" s="0" t="s">
        <x:v>91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206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90</x:v>
      </x:c>
      <x:c r="H2529" s="0" t="s">
        <x:v>91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269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90</x:v>
      </x:c>
      <x:c r="H2530" s="0" t="s">
        <x:v>91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118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90</x:v>
      </x:c>
      <x:c r="H2531" s="0" t="s">
        <x:v>91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189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90</x:v>
      </x:c>
      <x:c r="H2532" s="0" t="s">
        <x:v>91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37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90</x:v>
      </x:c>
      <x:c r="H2533" s="0" t="s">
        <x:v>91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62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90</x:v>
      </x:c>
      <x:c r="H2534" s="0" t="s">
        <x:v>91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90</x:v>
      </x:c>
      <x:c r="H2535" s="0" t="s">
        <x:v>91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12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52</x:v>
      </x:c>
      <x:c r="H2536" s="0" t="s">
        <x:v>92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3987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52</x:v>
      </x:c>
      <x:c r="H2537" s="0" t="s">
        <x:v>92</x:v>
      </x:c>
      <x:c r="I2537" s="0" t="s">
        <x:v>52</x:v>
      </x:c>
      <x:c r="J2537" s="0" t="s">
        <x:v>57</x:v>
      </x:c>
      <x:c r="K2537" s="0" t="s">
        <x:v>60</x:v>
      </x:c>
      <x:c r="L2537" s="0" t="s">
        <x:v>60</x:v>
      </x:c>
      <x:c r="M2537" s="0" t="s">
        <x:v>59</x:v>
      </x:c>
      <x:c r="N2537" s="0">
        <x:v>5589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52</x:v>
      </x:c>
      <x:c r="H2538" s="0" t="s">
        <x:v>92</x:v>
      </x:c>
      <x:c r="I2538" s="0" t="s">
        <x:v>61</x:v>
      </x:c>
      <x:c r="J2538" s="0" t="s">
        <x:v>62</x:v>
      </x:c>
      <x:c r="K2538" s="0" t="s">
        <x:v>58</x:v>
      </x:c>
      <x:c r="L2538" s="0" t="s">
        <x:v>58</x:v>
      </x:c>
      <x:c r="M2538" s="0" t="s">
        <x:v>59</x:v>
      </x:c>
      <x:c r="N2538" s="0">
        <x:v>76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52</x:v>
      </x:c>
      <x:c r="H2539" s="0" t="s">
        <x:v>92</x:v>
      </x:c>
      <x:c r="I2539" s="0" t="s">
        <x:v>61</x:v>
      </x:c>
      <x:c r="J2539" s="0" t="s">
        <x:v>62</x:v>
      </x:c>
      <x:c r="K2539" s="0" t="s">
        <x:v>60</x:v>
      </x:c>
      <x:c r="L2539" s="0" t="s">
        <x:v>60</x:v>
      </x:c>
      <x:c r="M2539" s="0" t="s">
        <x:v>59</x:v>
      </x:c>
      <x:c r="N2539" s="0">
        <x:v>107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52</x:v>
      </x:c>
      <x:c r="H2540" s="0" t="s">
        <x:v>92</x:v>
      </x:c>
      <x:c r="I2540" s="0" t="s">
        <x:v>63</x:v>
      </x:c>
      <x:c r="J2540" s="0" t="s">
        <x:v>64</x:v>
      </x:c>
      <x:c r="K2540" s="0" t="s">
        <x:v>58</x:v>
      </x:c>
      <x:c r="L2540" s="0" t="s">
        <x:v>58</x:v>
      </x:c>
      <x:c r="M2540" s="0" t="s">
        <x:v>59</x:v>
      </x:c>
      <x:c r="N2540" s="0">
        <x:v>643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52</x:v>
      </x:c>
      <x:c r="H2541" s="0" t="s">
        <x:v>92</x:v>
      </x:c>
      <x:c r="I2541" s="0" t="s">
        <x:v>63</x:v>
      </x:c>
      <x:c r="J2541" s="0" t="s">
        <x:v>64</x:v>
      </x:c>
      <x:c r="K2541" s="0" t="s">
        <x:v>60</x:v>
      </x:c>
      <x:c r="L2541" s="0" t="s">
        <x:v>60</x:v>
      </x:c>
      <x:c r="M2541" s="0" t="s">
        <x:v>59</x:v>
      </x:c>
      <x:c r="N2541" s="0">
        <x:v>691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52</x:v>
      </x:c>
      <x:c r="H2542" s="0" t="s">
        <x:v>92</x:v>
      </x:c>
      <x:c r="I2542" s="0" t="s">
        <x:v>65</x:v>
      </x:c>
      <x:c r="J2542" s="0" t="s">
        <x:v>66</x:v>
      </x:c>
      <x:c r="K2542" s="0" t="s">
        <x:v>58</x:v>
      </x:c>
      <x:c r="L2542" s="0" t="s">
        <x:v>58</x:v>
      </x:c>
      <x:c r="M2542" s="0" t="s">
        <x:v>59</x:v>
      </x:c>
      <x:c r="N2542" s="0">
        <x:v>1928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52</x:v>
      </x:c>
      <x:c r="H2543" s="0" t="s">
        <x:v>92</x:v>
      </x:c>
      <x:c r="I2543" s="0" t="s">
        <x:v>65</x:v>
      </x:c>
      <x:c r="J2543" s="0" t="s">
        <x:v>66</x:v>
      </x:c>
      <x:c r="K2543" s="0" t="s">
        <x:v>60</x:v>
      </x:c>
      <x:c r="L2543" s="0" t="s">
        <x:v>60</x:v>
      </x:c>
      <x:c r="M2543" s="0" t="s">
        <x:v>59</x:v>
      </x:c>
      <x:c r="N2543" s="0">
        <x:v>2520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52</x:v>
      </x:c>
      <x:c r="H2544" s="0" t="s">
        <x:v>92</x:v>
      </x:c>
      <x:c r="I2544" s="0" t="s">
        <x:v>67</x:v>
      </x:c>
      <x:c r="J2544" s="0" t="s">
        <x:v>68</x:v>
      </x:c>
      <x:c r="K2544" s="0" t="s">
        <x:v>58</x:v>
      </x:c>
      <x:c r="L2544" s="0" t="s">
        <x:v>58</x:v>
      </x:c>
      <x:c r="M2544" s="0" t="s">
        <x:v>59</x:v>
      </x:c>
      <x:c r="N2544" s="0">
        <x:v>1013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52</x:v>
      </x:c>
      <x:c r="H2545" s="0" t="s">
        <x:v>92</x:v>
      </x:c>
      <x:c r="I2545" s="0" t="s">
        <x:v>67</x:v>
      </x:c>
      <x:c r="J2545" s="0" t="s">
        <x:v>68</x:v>
      </x:c>
      <x:c r="K2545" s="0" t="s">
        <x:v>60</x:v>
      </x:c>
      <x:c r="L2545" s="0" t="s">
        <x:v>60</x:v>
      </x:c>
      <x:c r="M2545" s="0" t="s">
        <x:v>59</x:v>
      </x:c>
      <x:c r="N2545" s="0">
        <x:v>1602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52</x:v>
      </x:c>
      <x:c r="H2546" s="0" t="s">
        <x:v>92</x:v>
      </x:c>
      <x:c r="I2546" s="0" t="s">
        <x:v>69</x:v>
      </x:c>
      <x:c r="J2546" s="0" t="s">
        <x:v>70</x:v>
      </x:c>
      <x:c r="K2546" s="0" t="s">
        <x:v>58</x:v>
      </x:c>
      <x:c r="L2546" s="0" t="s">
        <x:v>58</x:v>
      </x:c>
      <x:c r="M2546" s="0" t="s">
        <x:v>59</x:v>
      </x:c>
      <x:c r="N2546" s="0">
        <x:v>309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52</x:v>
      </x:c>
      <x:c r="H2547" s="0" t="s">
        <x:v>92</x:v>
      </x:c>
      <x:c r="I2547" s="0" t="s">
        <x:v>69</x:v>
      </x:c>
      <x:c r="J2547" s="0" t="s">
        <x:v>70</x:v>
      </x:c>
      <x:c r="K2547" s="0" t="s">
        <x:v>60</x:v>
      </x:c>
      <x:c r="L2547" s="0" t="s">
        <x:v>60</x:v>
      </x:c>
      <x:c r="M2547" s="0" t="s">
        <x:v>59</x:v>
      </x:c>
      <x:c r="N2547" s="0">
        <x:v>567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52</x:v>
      </x:c>
      <x:c r="H2548" s="0" t="s">
        <x:v>92</x:v>
      </x:c>
      <x:c r="I2548" s="0" t="s">
        <x:v>71</x:v>
      </x:c>
      <x:c r="J2548" s="0" t="s">
        <x:v>72</x:v>
      </x:c>
      <x:c r="K2548" s="0" t="s">
        <x:v>58</x:v>
      </x:c>
      <x:c r="L2548" s="0" t="s">
        <x:v>58</x:v>
      </x:c>
      <x:c r="M2548" s="0" t="s">
        <x:v>59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52</x:v>
      </x:c>
      <x:c r="H2549" s="0" t="s">
        <x:v>92</x:v>
      </x:c>
      <x:c r="I2549" s="0" t="s">
        <x:v>71</x:v>
      </x:c>
      <x:c r="J2549" s="0" t="s">
        <x:v>72</x:v>
      </x:c>
      <x:c r="K2549" s="0" t="s">
        <x:v>60</x:v>
      </x:c>
      <x:c r="L2549" s="0" t="s">
        <x:v>60</x:v>
      </x:c>
      <x:c r="M2549" s="0" t="s">
        <x:v>59</x:v>
      </x:c>
      <x:c r="N2549" s="0">
        <x:v>102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1489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55</x:v>
      </x:c>
      <x:c r="H2551" s="0" t="s">
        <x:v>56</x:v>
      </x:c>
      <x:c r="I2551" s="0" t="s">
        <x:v>52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1855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55</x:v>
      </x:c>
      <x:c r="H2552" s="0" t="s">
        <x:v>56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313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55</x:v>
      </x:c>
      <x:c r="H2553" s="0" t="s">
        <x:v>56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394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55</x:v>
      </x:c>
      <x:c r="H2554" s="0" t="s">
        <x:v>56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55</x:v>
      </x:c>
      <x:c r="H2555" s="0" t="s">
        <x:v>56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591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55</x:v>
      </x:c>
      <x:c r="H2556" s="0" t="s">
        <x:v>56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465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55</x:v>
      </x:c>
      <x:c r="H2557" s="0" t="s">
        <x:v>56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592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55</x:v>
      </x:c>
      <x:c r="H2558" s="0" t="s">
        <x:v>56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132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55</x:v>
      </x:c>
      <x:c r="H2559" s="0" t="s">
        <x:v>56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175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55</x:v>
      </x:c>
      <x:c r="H2560" s="0" t="s">
        <x:v>56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55</x:v>
      </x:c>
      <x:c r="H2561" s="0" t="s">
        <x:v>56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48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55</x:v>
      </x:c>
      <x:c r="H2562" s="0" t="s">
        <x:v>56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55</x:v>
      </x:c>
      <x:c r="H2563" s="0" t="s">
        <x:v>56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55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73</x:v>
      </x:c>
      <x:c r="H2564" s="0" t="s">
        <x:v>74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606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73</x:v>
      </x:c>
      <x:c r="H2565" s="0" t="s">
        <x:v>74</x:v>
      </x:c>
      <x:c r="I2565" s="0" t="s">
        <x:v>52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765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73</x:v>
      </x:c>
      <x:c r="H2566" s="0" t="s">
        <x:v>74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27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73</x:v>
      </x:c>
      <x:c r="H2568" s="0" t="s">
        <x:v>74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128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73</x:v>
      </x:c>
      <x:c r="H2569" s="0" t="s">
        <x:v>74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73</x:v>
      </x:c>
      <x:c r="H2570" s="0" t="s">
        <x:v>74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302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73</x:v>
      </x:c>
      <x:c r="H2571" s="0" t="s">
        <x:v>74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380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73</x:v>
      </x:c>
      <x:c r="H2572" s="0" t="s">
        <x:v>74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115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73</x:v>
      </x:c>
      <x:c r="H2573" s="0" t="s">
        <x:v>74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163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73</x:v>
      </x:c>
      <x:c r="H2574" s="0" t="s">
        <x:v>74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22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73</x:v>
      </x:c>
      <x:c r="H2575" s="0" t="s">
        <x:v>74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47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73</x:v>
      </x:c>
      <x:c r="H2576" s="0" t="s">
        <x:v>74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6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15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75</x:v>
      </x:c>
      <x:c r="H2578" s="0" t="s">
        <x:v>76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57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75</x:v>
      </x:c>
      <x:c r="H2579" s="0" t="s">
        <x:v>76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66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5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75</x:v>
      </x:c>
      <x:c r="H2581" s="0" t="s">
        <x:v>76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75</x:v>
      </x:c>
      <x:c r="H2582" s="0" t="s">
        <x:v>76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11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75</x:v>
      </x:c>
      <x:c r="H2583" s="0" t="s">
        <x:v>76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75</x:v>
      </x:c>
      <x:c r="H2584" s="0" t="s">
        <x:v>76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24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75</x:v>
      </x:c>
      <x:c r="H2586" s="0" t="s">
        <x:v>76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13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16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75</x:v>
      </x:c>
      <x:c r="H2588" s="0" t="s">
        <x:v>76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75</x:v>
      </x:c>
      <x:c r="H2589" s="0" t="s">
        <x:v>76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9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75</x:v>
      </x:c>
      <x:c r="H2590" s="0" t="s">
        <x:v>76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75</x:v>
      </x:c>
      <x:c r="H2591" s="0" t="s">
        <x:v>76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69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52</x:v>
      </x:c>
      <x:c r="J2593" s="0" t="s">
        <x:v>57</x:v>
      </x:c>
      <x:c r="K2593" s="0" t="s">
        <x:v>60</x:v>
      </x:c>
      <x:c r="L2593" s="0" t="s">
        <x:v>60</x:v>
      </x:c>
      <x:c r="M2593" s="0" t="s">
        <x:v>59</x:v>
      </x:c>
      <x:c r="N2593" s="0">
        <x:v>95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93</x:v>
      </x:c>
      <x:c r="F2594" s="0" t="s">
        <x:v>94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 t="s">
        <x:v>58</x:v>
      </x:c>
      <x:c r="M2594" s="0" t="s">
        <x:v>59</x:v>
      </x:c>
      <x:c r="N2594" s="0">
        <x:v>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93</x:v>
      </x:c>
      <x:c r="F2595" s="0" t="s">
        <x:v>94</x:v>
      </x:c>
      <x:c r="G2595" s="0" t="s">
        <x:v>77</x:v>
      </x:c>
      <x:c r="H2595" s="0" t="s">
        <x:v>78</x:v>
      </x:c>
      <x:c r="I2595" s="0" t="s">
        <x:v>61</x:v>
      </x:c>
      <x:c r="J2595" s="0" t="s">
        <x:v>62</x:v>
      </x:c>
      <x:c r="K2595" s="0" t="s">
        <x:v>60</x:v>
      </x:c>
      <x:c r="L2595" s="0" t="s">
        <x:v>60</x:v>
      </x:c>
      <x:c r="M2595" s="0" t="s">
        <x:v>59</x:v>
      </x:c>
      <x:c r="N2595" s="0">
        <x:v>9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93</x:v>
      </x:c>
      <x:c r="F2596" s="0" t="s">
        <x:v>94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58</x:v>
      </x:c>
      <x:c r="L2596" s="0" t="s">
        <x:v>58</x:v>
      </x:c>
      <x:c r="M2596" s="0" t="s">
        <x:v>59</x:v>
      </x:c>
      <x:c r="N2596" s="0">
        <x:v>18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93</x:v>
      </x:c>
      <x:c r="F2597" s="0" t="s">
        <x:v>94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60</x:v>
      </x:c>
      <x:c r="L2597" s="0" t="s">
        <x:v>60</x:v>
      </x:c>
      <x:c r="M2597" s="0" t="s">
        <x:v>59</x:v>
      </x:c>
      <x:c r="N2597" s="0">
        <x:v>17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93</x:v>
      </x:c>
      <x:c r="F2598" s="0" t="s">
        <x:v>94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58</x:v>
      </x:c>
      <x:c r="L2598" s="0" t="s">
        <x:v>58</x:v>
      </x:c>
      <x:c r="M2598" s="0" t="s">
        <x:v>59</x:v>
      </x:c>
      <x:c r="N2598" s="0">
        <x:v>34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93</x:v>
      </x:c>
      <x:c r="F2599" s="0" t="s">
        <x:v>94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60</x:v>
      </x:c>
      <x:c r="L2599" s="0" t="s">
        <x:v>60</x:v>
      </x:c>
      <x:c r="M2599" s="0" t="s">
        <x:v>59</x:v>
      </x:c>
      <x:c r="N2599" s="0">
        <x:v>44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93</x:v>
      </x:c>
      <x:c r="F2600" s="0" t="s">
        <x:v>94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58</x:v>
      </x:c>
      <x:c r="L2600" s="0" t="s">
        <x:v>58</x:v>
      </x:c>
      <x:c r="M2600" s="0" t="s">
        <x:v>59</x:v>
      </x:c>
      <x:c r="N2600" s="0">
        <x:v>11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93</x:v>
      </x:c>
      <x:c r="F2601" s="0" t="s">
        <x:v>94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60</x:v>
      </x:c>
      <x:c r="L2601" s="0" t="s">
        <x:v>60</x:v>
      </x:c>
      <x:c r="M2601" s="0" t="s">
        <x:v>59</x:v>
      </x:c>
      <x:c r="N2601" s="0">
        <x:v>15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93</x:v>
      </x:c>
      <x:c r="F2602" s="0" t="s">
        <x:v>94</x:v>
      </x:c>
      <x:c r="G2602" s="0" t="s">
        <x:v>77</x:v>
      </x:c>
      <x:c r="H2602" s="0" t="s">
        <x:v>78</x:v>
      </x:c>
      <x:c r="I2602" s="0" t="s">
        <x:v>69</x:v>
      </x:c>
      <x:c r="J2602" s="0" t="s">
        <x:v>70</x:v>
      </x:c>
      <x:c r="K2602" s="0" t="s">
        <x:v>58</x:v>
      </x:c>
      <x:c r="L2602" s="0" t="s">
        <x:v>58</x:v>
      </x:c>
      <x:c r="M2602" s="0" t="s">
        <x:v>59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93</x:v>
      </x:c>
      <x:c r="F2603" s="0" t="s">
        <x:v>94</x:v>
      </x:c>
      <x:c r="G2603" s="0" t="s">
        <x:v>77</x:v>
      </x:c>
      <x:c r="H2603" s="0" t="s">
        <x:v>78</x:v>
      </x:c>
      <x:c r="I2603" s="0" t="s">
        <x:v>69</x:v>
      </x:c>
      <x:c r="J2603" s="0" t="s">
        <x:v>70</x:v>
      </x:c>
      <x:c r="K2603" s="0" t="s">
        <x:v>60</x:v>
      </x:c>
      <x:c r="L2603" s="0" t="s">
        <x:v>60</x:v>
      </x:c>
      <x:c r="M2603" s="0" t="s">
        <x:v>59</x:v>
      </x:c>
      <x:c r="N2603" s="0">
        <x:v>10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93</x:v>
      </x:c>
      <x:c r="F2604" s="0" t="s">
        <x:v>94</x:v>
      </x:c>
      <x:c r="G2604" s="0" t="s">
        <x:v>77</x:v>
      </x:c>
      <x:c r="H2604" s="0" t="s">
        <x:v>78</x:v>
      </x:c>
      <x:c r="I2604" s="0" t="s">
        <x:v>71</x:v>
      </x:c>
      <x:c r="J2604" s="0" t="s">
        <x:v>72</x:v>
      </x:c>
      <x:c r="K2604" s="0" t="s">
        <x:v>58</x:v>
      </x:c>
      <x:c r="L2604" s="0" t="s">
        <x:v>58</x:v>
      </x:c>
      <x:c r="M2604" s="0" t="s">
        <x:v>59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93</x:v>
      </x:c>
      <x:c r="F2605" s="0" t="s">
        <x:v>94</x:v>
      </x:c>
      <x:c r="G2605" s="0" t="s">
        <x:v>77</x:v>
      </x:c>
      <x:c r="H2605" s="0" t="s">
        <x:v>78</x:v>
      </x:c>
      <x:c r="I2605" s="0" t="s">
        <x:v>71</x:v>
      </x:c>
      <x:c r="J2605" s="0" t="s">
        <x:v>72</x:v>
      </x:c>
      <x:c r="K2605" s="0" t="s">
        <x:v>60</x:v>
      </x:c>
      <x:c r="L2605" s="0" t="s">
        <x:v>60</x:v>
      </x:c>
      <x:c r="M2605" s="0" t="s">
        <x:v>59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93</x:v>
      </x:c>
      <x:c r="F2606" s="0" t="s">
        <x:v>94</x:v>
      </x:c>
      <x:c r="G2606" s="0" t="s">
        <x:v>63</x:v>
      </x:c>
      <x:c r="H2606" s="0" t="s">
        <x:v>79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305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93</x:v>
      </x:c>
      <x:c r="F2607" s="0" t="s">
        <x:v>94</x:v>
      </x:c>
      <x:c r="G2607" s="0" t="s">
        <x:v>63</x:v>
      </x:c>
      <x:c r="H2607" s="0" t="s">
        <x:v>79</x:v>
      </x:c>
      <x:c r="I2607" s="0" t="s">
        <x:v>52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401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93</x:v>
      </x:c>
      <x:c r="F2608" s="0" t="s">
        <x:v>94</x:v>
      </x:c>
      <x:c r="G2608" s="0" t="s">
        <x:v>63</x:v>
      </x:c>
      <x:c r="H2608" s="0" t="s">
        <x:v>79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93</x:v>
      </x:c>
      <x:c r="F2609" s="0" t="s">
        <x:v>94</x:v>
      </x:c>
      <x:c r="G2609" s="0" t="s">
        <x:v>63</x:v>
      </x:c>
      <x:c r="H2609" s="0" t="s">
        <x:v>79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93</x:v>
      </x:c>
      <x:c r="F2610" s="0" t="s">
        <x:v>94</x:v>
      </x:c>
      <x:c r="G2610" s="0" t="s">
        <x:v>63</x:v>
      </x:c>
      <x:c r="H2610" s="0" t="s">
        <x:v>79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45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93</x:v>
      </x:c>
      <x:c r="F2611" s="0" t="s">
        <x:v>94</x:v>
      </x:c>
      <x:c r="G2611" s="0" t="s">
        <x:v>63</x:v>
      </x:c>
      <x:c r="H2611" s="0" t="s">
        <x:v>79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40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93</x:v>
      </x:c>
      <x:c r="F2612" s="0" t="s">
        <x:v>94</x:v>
      </x:c>
      <x:c r="G2612" s="0" t="s">
        <x:v>63</x:v>
      </x:c>
      <x:c r="H2612" s="0" t="s">
        <x:v>79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162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93</x:v>
      </x:c>
      <x:c r="F2613" s="0" t="s">
        <x:v>94</x:v>
      </x:c>
      <x:c r="G2613" s="0" t="s">
        <x:v>63</x:v>
      </x:c>
      <x:c r="H2613" s="0" t="s">
        <x:v>79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205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93</x:v>
      </x:c>
      <x:c r="F2614" s="0" t="s">
        <x:v>94</x:v>
      </x:c>
      <x:c r="G2614" s="0" t="s">
        <x:v>63</x:v>
      </x:c>
      <x:c r="H2614" s="0" t="s">
        <x:v>79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76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63</x:v>
      </x:c>
      <x:c r="H2615" s="0" t="s">
        <x:v>79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113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93</x:v>
      </x:c>
      <x:c r="F2616" s="0" t="s">
        <x:v>94</x:v>
      </x:c>
      <x:c r="G2616" s="0" t="s">
        <x:v>63</x:v>
      </x:c>
      <x:c r="H2616" s="0" t="s">
        <x:v>79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14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93</x:v>
      </x:c>
      <x:c r="F2617" s="0" t="s">
        <x:v>94</x:v>
      </x:c>
      <x:c r="G2617" s="0" t="s">
        <x:v>63</x:v>
      </x:c>
      <x:c r="H2617" s="0" t="s">
        <x:v>79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33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93</x:v>
      </x:c>
      <x:c r="F2618" s="0" t="s">
        <x:v>94</x:v>
      </x:c>
      <x:c r="G2618" s="0" t="s">
        <x:v>63</x:v>
      </x:c>
      <x:c r="H2618" s="0" t="s">
        <x:v>79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93</x:v>
      </x:c>
      <x:c r="F2619" s="0" t="s">
        <x:v>94</x:v>
      </x:c>
      <x:c r="G2619" s="0" t="s">
        <x:v>63</x:v>
      </x:c>
      <x:c r="H2619" s="0" t="s">
        <x:v>79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93</x:v>
      </x:c>
      <x:c r="F2620" s="0" t="s">
        <x:v>94</x:v>
      </x:c>
      <x:c r="G2620" s="0" t="s">
        <x:v>80</x:v>
      </x:c>
      <x:c r="H2620" s="0" t="s">
        <x:v>81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115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93</x:v>
      </x:c>
      <x:c r="F2621" s="0" t="s">
        <x:v>94</x:v>
      </x:c>
      <x:c r="G2621" s="0" t="s">
        <x:v>80</x:v>
      </x:c>
      <x:c r="H2621" s="0" t="s">
        <x:v>81</x:v>
      </x:c>
      <x:c r="I2621" s="0" t="s">
        <x:v>52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140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93</x:v>
      </x:c>
      <x:c r="F2622" s="0" t="s">
        <x:v>94</x:v>
      </x:c>
      <x:c r="G2622" s="0" t="s">
        <x:v>80</x:v>
      </x:c>
      <x:c r="H2622" s="0" t="s">
        <x:v>81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3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93</x:v>
      </x:c>
      <x:c r="F2623" s="0" t="s">
        <x:v>94</x:v>
      </x:c>
      <x:c r="G2623" s="0" t="s">
        <x:v>80</x:v>
      </x:c>
      <x:c r="H2623" s="0" t="s">
        <x:v>81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1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93</x:v>
      </x:c>
      <x:c r="F2624" s="0" t="s">
        <x:v>94</x:v>
      </x:c>
      <x:c r="G2624" s="0" t="s">
        <x:v>80</x:v>
      </x:c>
      <x:c r="H2624" s="0" t="s">
        <x:v>81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29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93</x:v>
      </x:c>
      <x:c r="F2625" s="0" t="s">
        <x:v>94</x:v>
      </x:c>
      <x:c r="G2625" s="0" t="s">
        <x:v>80</x:v>
      </x:c>
      <x:c r="H2625" s="0" t="s">
        <x:v>81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25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93</x:v>
      </x:c>
      <x:c r="F2626" s="0" t="s">
        <x:v>94</x:v>
      </x:c>
      <x:c r="G2626" s="0" t="s">
        <x:v>80</x:v>
      </x:c>
      <x:c r="H2626" s="0" t="s">
        <x:v>81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48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93</x:v>
      </x:c>
      <x:c r="F2627" s="0" t="s">
        <x:v>94</x:v>
      </x:c>
      <x:c r="G2627" s="0" t="s">
        <x:v>80</x:v>
      </x:c>
      <x:c r="H2627" s="0" t="s">
        <x:v>81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56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93</x:v>
      </x:c>
      <x:c r="F2628" s="0" t="s">
        <x:v>94</x:v>
      </x:c>
      <x:c r="G2628" s="0" t="s">
        <x:v>80</x:v>
      </x:c>
      <x:c r="H2628" s="0" t="s">
        <x:v>81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24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93</x:v>
      </x:c>
      <x:c r="F2629" s="0" t="s">
        <x:v>94</x:v>
      </x:c>
      <x:c r="G2629" s="0" t="s">
        <x:v>80</x:v>
      </x:c>
      <x:c r="H2629" s="0" t="s">
        <x:v>81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40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93</x:v>
      </x:c>
      <x:c r="F2630" s="0" t="s">
        <x:v>94</x:v>
      </x:c>
      <x:c r="G2630" s="0" t="s">
        <x:v>80</x:v>
      </x:c>
      <x:c r="H2630" s="0" t="s">
        <x:v>81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10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93</x:v>
      </x:c>
      <x:c r="F2631" s="0" t="s">
        <x:v>94</x:v>
      </x:c>
      <x:c r="G2631" s="0" t="s">
        <x:v>80</x:v>
      </x:c>
      <x:c r="H2631" s="0" t="s">
        <x:v>81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15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93</x:v>
      </x:c>
      <x:c r="F2632" s="0" t="s">
        <x:v>94</x:v>
      </x:c>
      <x:c r="G2632" s="0" t="s">
        <x:v>80</x:v>
      </x:c>
      <x:c r="H2632" s="0" t="s">
        <x:v>81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1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93</x:v>
      </x:c>
      <x:c r="F2633" s="0" t="s">
        <x:v>94</x:v>
      </x:c>
      <x:c r="G2633" s="0" t="s">
        <x:v>80</x:v>
      </x:c>
      <x:c r="H2633" s="0" t="s">
        <x:v>81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3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93</x:v>
      </x:c>
      <x:c r="F2634" s="0" t="s">
        <x:v>94</x:v>
      </x:c>
      <x:c r="G2634" s="0" t="s">
        <x:v>65</x:v>
      </x:c>
      <x:c r="H2634" s="0" t="s">
        <x:v>82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204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93</x:v>
      </x:c>
      <x:c r="F2635" s="0" t="s">
        <x:v>94</x:v>
      </x:c>
      <x:c r="G2635" s="0" t="s">
        <x:v>65</x:v>
      </x:c>
      <x:c r="H2635" s="0" t="s">
        <x:v>82</x:v>
      </x:c>
      <x:c r="I2635" s="0" t="s">
        <x:v>52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265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93</x:v>
      </x:c>
      <x:c r="F2636" s="0" t="s">
        <x:v>94</x:v>
      </x:c>
      <x:c r="G2636" s="0" t="s">
        <x:v>65</x:v>
      </x:c>
      <x:c r="H2636" s="0" t="s">
        <x:v>82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8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93</x:v>
      </x:c>
      <x:c r="F2637" s="0" t="s">
        <x:v>94</x:v>
      </x:c>
      <x:c r="G2637" s="0" t="s">
        <x:v>65</x:v>
      </x:c>
      <x:c r="H2637" s="0" t="s">
        <x:v>82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93</x:v>
      </x:c>
      <x:c r="F2638" s="0" t="s">
        <x:v>94</x:v>
      </x:c>
      <x:c r="G2638" s="0" t="s">
        <x:v>65</x:v>
      </x:c>
      <x:c r="H2638" s="0" t="s">
        <x:v>82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40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93</x:v>
      </x:c>
      <x:c r="F2639" s="0" t="s">
        <x:v>94</x:v>
      </x:c>
      <x:c r="G2639" s="0" t="s">
        <x:v>65</x:v>
      </x:c>
      <x:c r="H2639" s="0" t="s">
        <x:v>82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36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93</x:v>
      </x:c>
      <x:c r="F2640" s="0" t="s">
        <x:v>94</x:v>
      </x:c>
      <x:c r="G2640" s="0" t="s">
        <x:v>65</x:v>
      </x:c>
      <x:c r="H2640" s="0" t="s">
        <x:v>82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96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93</x:v>
      </x:c>
      <x:c r="F2641" s="0" t="s">
        <x:v>94</x:v>
      </x:c>
      <x:c r="G2641" s="0" t="s">
        <x:v>65</x:v>
      </x:c>
      <x:c r="H2641" s="0" t="s">
        <x:v>82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124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93</x:v>
      </x:c>
      <x:c r="F2642" s="0" t="s">
        <x:v>94</x:v>
      </x:c>
      <x:c r="G2642" s="0" t="s">
        <x:v>65</x:v>
      </x:c>
      <x:c r="H2642" s="0" t="s">
        <x:v>82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93</x:v>
      </x:c>
      <x:c r="F2643" s="0" t="s">
        <x:v>94</x:v>
      </x:c>
      <x:c r="G2643" s="0" t="s">
        <x:v>65</x:v>
      </x:c>
      <x:c r="H2643" s="0" t="s">
        <x:v>82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72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93</x:v>
      </x:c>
      <x:c r="F2644" s="0" t="s">
        <x:v>94</x:v>
      </x:c>
      <x:c r="G2644" s="0" t="s">
        <x:v>65</x:v>
      </x:c>
      <x:c r="H2644" s="0" t="s">
        <x:v>82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14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93</x:v>
      </x:c>
      <x:c r="F2645" s="0" t="s">
        <x:v>94</x:v>
      </x:c>
      <x:c r="G2645" s="0" t="s">
        <x:v>65</x:v>
      </x:c>
      <x:c r="H2645" s="0" t="s">
        <x:v>82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23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93</x:v>
      </x:c>
      <x:c r="F2646" s="0" t="s">
        <x:v>94</x:v>
      </x:c>
      <x:c r="G2646" s="0" t="s">
        <x:v>65</x:v>
      </x:c>
      <x:c r="H2646" s="0" t="s">
        <x:v>82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93</x:v>
      </x:c>
      <x:c r="F2647" s="0" t="s">
        <x:v>94</x:v>
      </x:c>
      <x:c r="G2647" s="0" t="s">
        <x:v>65</x:v>
      </x:c>
      <x:c r="H2647" s="0" t="s">
        <x:v>82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5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93</x:v>
      </x:c>
      <x:c r="F2648" s="0" t="s">
        <x:v>94</x:v>
      </x:c>
      <x:c r="G2648" s="0" t="s">
        <x:v>83</x:v>
      </x:c>
      <x:c r="H2648" s="0" t="s">
        <x:v>84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139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93</x:v>
      </x:c>
      <x:c r="F2649" s="0" t="s">
        <x:v>94</x:v>
      </x:c>
      <x:c r="G2649" s="0" t="s">
        <x:v>83</x:v>
      </x:c>
      <x:c r="H2649" s="0" t="s">
        <x:v>84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230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93</x:v>
      </x:c>
      <x:c r="F2650" s="0" t="s">
        <x:v>94</x:v>
      </x:c>
      <x:c r="G2650" s="0" t="s">
        <x:v>83</x:v>
      </x:c>
      <x:c r="H2650" s="0" t="s">
        <x:v>84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93</x:v>
      </x:c>
      <x:c r="F2651" s="0" t="s">
        <x:v>94</x:v>
      </x:c>
      <x:c r="G2651" s="0" t="s">
        <x:v>83</x:v>
      </x:c>
      <x:c r="H2651" s="0" t="s">
        <x:v>84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93</x:v>
      </x:c>
      <x:c r="F2652" s="0" t="s">
        <x:v>94</x:v>
      </x:c>
      <x:c r="G2652" s="0" t="s">
        <x:v>83</x:v>
      </x:c>
      <x:c r="H2652" s="0" t="s">
        <x:v>84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27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93</x:v>
      </x:c>
      <x:c r="F2653" s="0" t="s">
        <x:v>94</x:v>
      </x:c>
      <x:c r="G2653" s="0" t="s">
        <x:v>83</x:v>
      </x:c>
      <x:c r="H2653" s="0" t="s">
        <x:v>84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35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93</x:v>
      </x:c>
      <x:c r="F2654" s="0" t="s">
        <x:v>94</x:v>
      </x:c>
      <x:c r="G2654" s="0" t="s">
        <x:v>83</x:v>
      </x:c>
      <x:c r="H2654" s="0" t="s">
        <x:v>84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55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93</x:v>
      </x:c>
      <x:c r="F2655" s="0" t="s">
        <x:v>94</x:v>
      </x:c>
      <x:c r="G2655" s="0" t="s">
        <x:v>83</x:v>
      </x:c>
      <x:c r="H2655" s="0" t="s">
        <x:v>84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111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93</x:v>
      </x:c>
      <x:c r="F2656" s="0" t="s">
        <x:v>94</x:v>
      </x:c>
      <x:c r="G2656" s="0" t="s">
        <x:v>83</x:v>
      </x:c>
      <x:c r="H2656" s="0" t="s">
        <x:v>84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38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93</x:v>
      </x:c>
      <x:c r="F2657" s="0" t="s">
        <x:v>94</x:v>
      </x:c>
      <x:c r="G2657" s="0" t="s">
        <x:v>83</x:v>
      </x:c>
      <x:c r="H2657" s="0" t="s">
        <x:v>84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55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93</x:v>
      </x:c>
      <x:c r="F2658" s="0" t="s">
        <x:v>94</x:v>
      </x:c>
      <x:c r="G2658" s="0" t="s">
        <x:v>83</x:v>
      </x:c>
      <x:c r="H2658" s="0" t="s">
        <x:v>84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13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93</x:v>
      </x:c>
      <x:c r="F2659" s="0" t="s">
        <x:v>94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20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93</x:v>
      </x:c>
      <x:c r="F2660" s="0" t="s">
        <x:v>94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93</x:v>
      </x:c>
      <x:c r="F2661" s="0" t="s">
        <x:v>94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7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93</x:v>
      </x:c>
      <x:c r="F2662" s="0" t="s">
        <x:v>94</x:v>
      </x:c>
      <x:c r="G2662" s="0" t="s">
        <x:v>85</x:v>
      </x:c>
      <x:c r="H2662" s="0" t="s">
        <x:v>86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331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93</x:v>
      </x:c>
      <x:c r="F2663" s="0" t="s">
        <x:v>94</x:v>
      </x:c>
      <x:c r="G2663" s="0" t="s">
        <x:v>85</x:v>
      </x:c>
      <x:c r="H2663" s="0" t="s">
        <x:v>86</x:v>
      </x:c>
      <x:c r="I2663" s="0" t="s">
        <x:v>52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432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9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93</x:v>
      </x:c>
      <x:c r="F2665" s="0" t="s">
        <x:v>94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93</x:v>
      </x:c>
      <x:c r="F2666" s="0" t="s">
        <x:v>94</x:v>
      </x:c>
      <x:c r="G2666" s="0" t="s">
        <x:v>85</x:v>
      </x:c>
      <x:c r="H2666" s="0" t="s">
        <x:v>86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41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93</x:v>
      </x:c>
      <x:c r="F2667" s="0" t="s">
        <x:v>94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38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93</x:v>
      </x:c>
      <x:c r="F2668" s="0" t="s">
        <x:v>94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180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93</x:v>
      </x:c>
      <x:c r="F2669" s="0" t="s">
        <x:v>94</x:v>
      </x:c>
      <x:c r="G2669" s="0" t="s">
        <x:v>85</x:v>
      </x:c>
      <x:c r="H2669" s="0" t="s">
        <x:v>86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220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93</x:v>
      </x:c>
      <x:c r="F2670" s="0" t="s">
        <x:v>94</x:v>
      </x:c>
      <x:c r="G2670" s="0" t="s">
        <x:v>85</x:v>
      </x:c>
      <x:c r="H2670" s="0" t="s">
        <x:v>86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81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93</x:v>
      </x:c>
      <x:c r="F2671" s="0" t="s">
        <x:v>94</x:v>
      </x:c>
      <x:c r="G2671" s="0" t="s">
        <x:v>85</x:v>
      </x:c>
      <x:c r="H2671" s="0" t="s">
        <x:v>86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125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93</x:v>
      </x:c>
      <x:c r="F2672" s="0" t="s">
        <x:v>94</x:v>
      </x:c>
      <x:c r="G2672" s="0" t="s">
        <x:v>85</x:v>
      </x:c>
      <x:c r="H2672" s="0" t="s">
        <x:v>86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18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93</x:v>
      </x:c>
      <x:c r="F2673" s="0" t="s">
        <x:v>94</x:v>
      </x:c>
      <x:c r="G2673" s="0" t="s">
        <x:v>85</x:v>
      </x:c>
      <x:c r="H2673" s="0" t="s">
        <x:v>86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93</x:v>
      </x:c>
      <x:c r="F2674" s="0" t="s">
        <x:v>94</x:v>
      </x:c>
      <x:c r="G2674" s="0" t="s">
        <x:v>85</x:v>
      </x:c>
      <x:c r="H2674" s="0" t="s">
        <x:v>86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93</x:v>
      </x:c>
      <x:c r="F2675" s="0" t="s">
        <x:v>94</x:v>
      </x:c>
      <x:c r="G2675" s="0" t="s">
        <x:v>85</x:v>
      </x:c>
      <x:c r="H2675" s="0" t="s">
        <x:v>86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7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93</x:v>
      </x:c>
      <x:c r="F2676" s="0" t="s">
        <x:v>94</x:v>
      </x:c>
      <x:c r="G2676" s="0" t="s">
        <x:v>67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131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93</x:v>
      </x:c>
      <x:c r="F2677" s="0" t="s">
        <x:v>94</x:v>
      </x:c>
      <x:c r="G2677" s="0" t="s">
        <x:v>67</x:v>
      </x:c>
      <x:c r="H2677" s="0" t="s">
        <x:v>87</x:v>
      </x:c>
      <x:c r="I2677" s="0" t="s">
        <x:v>52</x:v>
      </x:c>
      <x:c r="J2677" s="0" t="s">
        <x:v>57</x:v>
      </x:c>
      <x:c r="K2677" s="0" t="s">
        <x:v>60</x:v>
      </x:c>
      <x:c r="L2677" s="0" t="s">
        <x:v>60</x:v>
      </x:c>
      <x:c r="M2677" s="0" t="s">
        <x:v>59</x:v>
      </x:c>
      <x:c r="N2677" s="0">
        <x:v>192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93</x:v>
      </x:c>
      <x:c r="F2678" s="0" t="s">
        <x:v>94</x:v>
      </x:c>
      <x:c r="G2678" s="0" t="s">
        <x:v>67</x:v>
      </x:c>
      <x:c r="H2678" s="0" t="s">
        <x:v>87</x:v>
      </x:c>
      <x:c r="I2678" s="0" t="s">
        <x:v>61</x:v>
      </x:c>
      <x:c r="J2678" s="0" t="s">
        <x:v>62</x:v>
      </x:c>
      <x:c r="K2678" s="0" t="s">
        <x:v>58</x:v>
      </x:c>
      <x:c r="L2678" s="0" t="s">
        <x:v>58</x:v>
      </x:c>
      <x:c r="M2678" s="0" t="s">
        <x:v>59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93</x:v>
      </x:c>
      <x:c r="F2679" s="0" t="s">
        <x:v>94</x:v>
      </x:c>
      <x:c r="G2679" s="0" t="s">
        <x:v>67</x:v>
      </x:c>
      <x:c r="H2679" s="0" t="s">
        <x:v>87</x:v>
      </x:c>
      <x:c r="I2679" s="0" t="s">
        <x:v>61</x:v>
      </x:c>
      <x:c r="J2679" s="0" t="s">
        <x:v>62</x:v>
      </x:c>
      <x:c r="K2679" s="0" t="s">
        <x:v>60</x:v>
      </x:c>
      <x:c r="L2679" s="0" t="s">
        <x:v>60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93</x:v>
      </x:c>
      <x:c r="F2680" s="0" t="s">
        <x:v>94</x:v>
      </x:c>
      <x:c r="G2680" s="0" t="s">
        <x:v>67</x:v>
      </x:c>
      <x:c r="H2680" s="0" t="s">
        <x:v>87</x:v>
      </x:c>
      <x:c r="I2680" s="0" t="s">
        <x:v>63</x:v>
      </x:c>
      <x:c r="J2680" s="0" t="s">
        <x:v>64</x:v>
      </x:c>
      <x:c r="K2680" s="0" t="s">
        <x:v>58</x:v>
      </x:c>
      <x:c r="L2680" s="0" t="s">
        <x:v>58</x:v>
      </x:c>
      <x:c r="M2680" s="0" t="s">
        <x:v>59</x:v>
      </x:c>
      <x:c r="N2680" s="0">
        <x:v>15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93</x:v>
      </x:c>
      <x:c r="F2681" s="0" t="s">
        <x:v>94</x:v>
      </x:c>
      <x:c r="G2681" s="0" t="s">
        <x:v>67</x:v>
      </x:c>
      <x:c r="H2681" s="0" t="s">
        <x:v>87</x:v>
      </x:c>
      <x:c r="I2681" s="0" t="s">
        <x:v>63</x:v>
      </x:c>
      <x:c r="J2681" s="0" t="s">
        <x:v>64</x:v>
      </x:c>
      <x:c r="K2681" s="0" t="s">
        <x:v>60</x:v>
      </x:c>
      <x:c r="L2681" s="0" t="s">
        <x:v>60</x:v>
      </x:c>
      <x:c r="M2681" s="0" t="s">
        <x:v>59</x:v>
      </x:c>
      <x:c r="N2681" s="0">
        <x:v>13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93</x:v>
      </x:c>
      <x:c r="F2682" s="0" t="s">
        <x:v>94</x:v>
      </x:c>
      <x:c r="G2682" s="0" t="s">
        <x:v>67</x:v>
      </x:c>
      <x:c r="H2682" s="0" t="s">
        <x:v>87</x:v>
      </x:c>
      <x:c r="I2682" s="0" t="s">
        <x:v>65</x:v>
      </x:c>
      <x:c r="J2682" s="0" t="s">
        <x:v>66</x:v>
      </x:c>
      <x:c r="K2682" s="0" t="s">
        <x:v>58</x:v>
      </x:c>
      <x:c r="L2682" s="0" t="s">
        <x:v>58</x:v>
      </x:c>
      <x:c r="M2682" s="0" t="s">
        <x:v>59</x:v>
      </x:c>
      <x:c r="N2682" s="0">
        <x:v>58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93</x:v>
      </x:c>
      <x:c r="F2683" s="0" t="s">
        <x:v>94</x:v>
      </x:c>
      <x:c r="G2683" s="0" t="s">
        <x:v>67</x:v>
      </x:c>
      <x:c r="H2683" s="0" t="s">
        <x:v>87</x:v>
      </x:c>
      <x:c r="I2683" s="0" t="s">
        <x:v>65</x:v>
      </x:c>
      <x:c r="J2683" s="0" t="s">
        <x:v>66</x:v>
      </x:c>
      <x:c r="K2683" s="0" t="s">
        <x:v>60</x:v>
      </x:c>
      <x:c r="L2683" s="0" t="s">
        <x:v>60</x:v>
      </x:c>
      <x:c r="M2683" s="0" t="s">
        <x:v>59</x:v>
      </x:c>
      <x:c r="N2683" s="0">
        <x:v>74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93</x:v>
      </x:c>
      <x:c r="F2684" s="0" t="s">
        <x:v>94</x:v>
      </x:c>
      <x:c r="G2684" s="0" t="s">
        <x:v>67</x:v>
      </x:c>
      <x:c r="H2684" s="0" t="s">
        <x:v>87</x:v>
      </x:c>
      <x:c r="I2684" s="0" t="s">
        <x:v>67</x:v>
      </x:c>
      <x:c r="J2684" s="0" t="s">
        <x:v>68</x:v>
      </x:c>
      <x:c r="K2684" s="0" t="s">
        <x:v>58</x:v>
      </x:c>
      <x:c r="L2684" s="0" t="s">
        <x:v>58</x:v>
      </x:c>
      <x:c r="M2684" s="0" t="s">
        <x:v>59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93</x:v>
      </x:c>
      <x:c r="F2685" s="0" t="s">
        <x:v>94</x:v>
      </x:c>
      <x:c r="G2685" s="0" t="s">
        <x:v>67</x:v>
      </x:c>
      <x:c r="H2685" s="0" t="s">
        <x:v>87</x:v>
      </x:c>
      <x:c r="I2685" s="0" t="s">
        <x:v>67</x:v>
      </x:c>
      <x:c r="J2685" s="0" t="s">
        <x:v>68</x:v>
      </x:c>
      <x:c r="K2685" s="0" t="s">
        <x:v>60</x:v>
      </x:c>
      <x:c r="L2685" s="0" t="s">
        <x:v>60</x:v>
      </x:c>
      <x:c r="M2685" s="0" t="s">
        <x:v>59</x:v>
      </x:c>
      <x:c r="N2685" s="0">
        <x:v>65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93</x:v>
      </x:c>
      <x:c r="F2686" s="0" t="s">
        <x:v>94</x:v>
      </x:c>
      <x:c r="G2686" s="0" t="s">
        <x:v>67</x:v>
      </x:c>
      <x:c r="H2686" s="0" t="s">
        <x:v>87</x:v>
      </x:c>
      <x:c r="I2686" s="0" t="s">
        <x:v>69</x:v>
      </x:c>
      <x:c r="J2686" s="0" t="s">
        <x:v>70</x:v>
      </x:c>
      <x:c r="K2686" s="0" t="s">
        <x:v>58</x:v>
      </x:c>
      <x:c r="L2686" s="0" t="s">
        <x:v>58</x:v>
      </x:c>
      <x:c r="M2686" s="0" t="s">
        <x:v>59</x:v>
      </x:c>
      <x:c r="N2686" s="0">
        <x:v>14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93</x:v>
      </x:c>
      <x:c r="F2687" s="0" t="s">
        <x:v>94</x:v>
      </x:c>
      <x:c r="G2687" s="0" t="s">
        <x:v>67</x:v>
      </x:c>
      <x:c r="H2687" s="0" t="s">
        <x:v>87</x:v>
      </x:c>
      <x:c r="I2687" s="0" t="s">
        <x:v>69</x:v>
      </x:c>
      <x:c r="J2687" s="0" t="s">
        <x:v>70</x:v>
      </x:c>
      <x:c r="K2687" s="0" t="s">
        <x:v>60</x:v>
      </x:c>
      <x:c r="L2687" s="0" t="s">
        <x:v>60</x:v>
      </x:c>
      <x:c r="M2687" s="0" t="s">
        <x:v>59</x:v>
      </x:c>
      <x:c r="N2687" s="0">
        <x:v>33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93</x:v>
      </x:c>
      <x:c r="F2688" s="0" t="s">
        <x:v>94</x:v>
      </x:c>
      <x:c r="G2688" s="0" t="s">
        <x:v>67</x:v>
      </x:c>
      <x:c r="H2688" s="0" t="s">
        <x:v>87</x:v>
      </x:c>
      <x:c r="I2688" s="0" t="s">
        <x:v>71</x:v>
      </x:c>
      <x:c r="J2688" s="0" t="s">
        <x:v>72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93</x:v>
      </x:c>
      <x:c r="F2689" s="0" t="s">
        <x:v>94</x:v>
      </x:c>
      <x:c r="G2689" s="0" t="s">
        <x:v>67</x:v>
      </x:c>
      <x:c r="H2689" s="0" t="s">
        <x:v>87</x:v>
      </x:c>
      <x:c r="I2689" s="0" t="s">
        <x:v>71</x:v>
      </x:c>
      <x:c r="J2689" s="0" t="s">
        <x:v>72</x:v>
      </x:c>
      <x:c r="K2689" s="0" t="s">
        <x:v>60</x:v>
      </x:c>
      <x:c r="L2689" s="0" t="s">
        <x:v>60</x:v>
      </x:c>
      <x:c r="M2689" s="0" t="s">
        <x:v>59</x:v>
      </x:c>
      <x:c r="N2689" s="0">
        <x:v>7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93</x:v>
      </x:c>
      <x:c r="F2690" s="0" t="s">
        <x:v>94</x:v>
      </x:c>
      <x:c r="G2690" s="0" t="s">
        <x:v>69</x:v>
      </x:c>
      <x:c r="H2690" s="0" t="s">
        <x:v>88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149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93</x:v>
      </x:c>
      <x:c r="F2691" s="0" t="s">
        <x:v>94</x:v>
      </x:c>
      <x:c r="G2691" s="0" t="s">
        <x:v>69</x:v>
      </x:c>
      <x:c r="H2691" s="0" t="s">
        <x:v>88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93</x:v>
      </x:c>
      <x:c r="F2692" s="0" t="s">
        <x:v>94</x:v>
      </x:c>
      <x:c r="G2692" s="0" t="s">
        <x:v>69</x:v>
      </x:c>
      <x:c r="H2692" s="0" t="s">
        <x:v>88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93</x:v>
      </x:c>
      <x:c r="F2693" s="0" t="s">
        <x:v>94</x:v>
      </x:c>
      <x:c r="G2693" s="0" t="s">
        <x:v>69</x:v>
      </x:c>
      <x:c r="H2693" s="0" t="s">
        <x:v>88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93</x:v>
      </x:c>
      <x:c r="F2694" s="0" t="s">
        <x:v>94</x:v>
      </x:c>
      <x:c r="G2694" s="0" t="s">
        <x:v>69</x:v>
      </x:c>
      <x:c r="H2694" s="0" t="s">
        <x:v>88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18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93</x:v>
      </x:c>
      <x:c r="F2695" s="0" t="s">
        <x:v>94</x:v>
      </x:c>
      <x:c r="G2695" s="0" t="s">
        <x:v>69</x:v>
      </x:c>
      <x:c r="H2695" s="0" t="s">
        <x:v>88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18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93</x:v>
      </x:c>
      <x:c r="F2696" s="0" t="s">
        <x:v>94</x:v>
      </x:c>
      <x:c r="G2696" s="0" t="s">
        <x:v>69</x:v>
      </x:c>
      <x:c r="H2696" s="0" t="s">
        <x:v>88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93</x:v>
      </x:c>
      <x:c r="F2697" s="0" t="s">
        <x:v>94</x:v>
      </x:c>
      <x:c r="G2697" s="0" t="s">
        <x:v>69</x:v>
      </x:c>
      <x:c r="H2697" s="0" t="s">
        <x:v>88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93</x:v>
      </x:c>
      <x:c r="F2698" s="0" t="s">
        <x:v>94</x:v>
      </x:c>
      <x:c r="G2698" s="0" t="s">
        <x:v>69</x:v>
      </x:c>
      <x:c r="H2698" s="0" t="s">
        <x:v>88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93</x:v>
      </x:c>
      <x:c r="F2699" s="0" t="s">
        <x:v>94</x:v>
      </x:c>
      <x:c r="G2699" s="0" t="s">
        <x:v>69</x:v>
      </x:c>
      <x:c r="H2699" s="0" t="s">
        <x:v>88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80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93</x:v>
      </x:c>
      <x:c r="F2700" s="0" t="s">
        <x:v>94</x:v>
      </x:c>
      <x:c r="G2700" s="0" t="s">
        <x:v>69</x:v>
      </x:c>
      <x:c r="H2700" s="0" t="s">
        <x:v>88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93</x:v>
      </x:c>
      <x:c r="F2701" s="0" t="s">
        <x:v>94</x:v>
      </x:c>
      <x:c r="G2701" s="0" t="s">
        <x:v>69</x:v>
      </x:c>
      <x:c r="H2701" s="0" t="s">
        <x:v>88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32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93</x:v>
      </x:c>
      <x:c r="F2702" s="0" t="s">
        <x:v>94</x:v>
      </x:c>
      <x:c r="G2702" s="0" t="s">
        <x:v>69</x:v>
      </x:c>
      <x:c r="H2702" s="0" t="s">
        <x:v>88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93</x:v>
      </x:c>
      <x:c r="F2703" s="0" t="s">
        <x:v>94</x:v>
      </x:c>
      <x:c r="G2703" s="0" t="s">
        <x:v>69</x:v>
      </x:c>
      <x:c r="H2703" s="0" t="s">
        <x:v>88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8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93</x:v>
      </x:c>
      <x:c r="F2704" s="0" t="s">
        <x:v>94</x:v>
      </x:c>
      <x:c r="G2704" s="0" t="s">
        <x:v>71</x:v>
      </x:c>
      <x:c r="H2704" s="0" t="s">
        <x:v>89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239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93</x:v>
      </x:c>
      <x:c r="F2705" s="0" t="s">
        <x:v>94</x:v>
      </x:c>
      <x:c r="G2705" s="0" t="s">
        <x:v>71</x:v>
      </x:c>
      <x:c r="H2705" s="0" t="s">
        <x:v>89</x:v>
      </x:c>
      <x:c r="I2705" s="0" t="s">
        <x:v>52</x:v>
      </x:c>
      <x:c r="J2705" s="0" t="s">
        <x:v>57</x:v>
      </x:c>
      <x:c r="K2705" s="0" t="s">
        <x:v>60</x:v>
      </x:c>
      <x:c r="L2705" s="0" t="s">
        <x:v>60</x:v>
      </x:c>
      <x:c r="M2705" s="0" t="s">
        <x:v>59</x:v>
      </x:c>
      <x:c r="N2705" s="0">
        <x:v>291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93</x:v>
      </x:c>
      <x:c r="F2706" s="0" t="s">
        <x:v>94</x:v>
      </x:c>
      <x:c r="G2706" s="0" t="s">
        <x:v>71</x:v>
      </x:c>
      <x:c r="H2706" s="0" t="s">
        <x:v>89</x:v>
      </x:c>
      <x:c r="I2706" s="0" t="s">
        <x:v>61</x:v>
      </x:c>
      <x:c r="J2706" s="0" t="s">
        <x:v>62</x:v>
      </x:c>
      <x:c r="K2706" s="0" t="s">
        <x:v>58</x:v>
      </x:c>
      <x:c r="L2706" s="0" t="s">
        <x:v>58</x:v>
      </x:c>
      <x:c r="M2706" s="0" t="s">
        <x:v>59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93</x:v>
      </x:c>
      <x:c r="F2707" s="0" t="s">
        <x:v>94</x:v>
      </x:c>
      <x:c r="G2707" s="0" t="s">
        <x:v>71</x:v>
      </x:c>
      <x:c r="H2707" s="0" t="s">
        <x:v>89</x:v>
      </x:c>
      <x:c r="I2707" s="0" t="s">
        <x:v>61</x:v>
      </x:c>
      <x:c r="J2707" s="0" t="s">
        <x:v>62</x:v>
      </x:c>
      <x:c r="K2707" s="0" t="s">
        <x:v>60</x:v>
      </x:c>
      <x:c r="L2707" s="0" t="s">
        <x:v>60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93</x:v>
      </x:c>
      <x:c r="F2708" s="0" t="s">
        <x:v>94</x:v>
      </x:c>
      <x:c r="G2708" s="0" t="s">
        <x:v>71</x:v>
      </x:c>
      <x:c r="H2708" s="0" t="s">
        <x:v>89</x:v>
      </x:c>
      <x:c r="I2708" s="0" t="s">
        <x:v>63</x:v>
      </x:c>
      <x:c r="J2708" s="0" t="s">
        <x:v>64</x:v>
      </x:c>
      <x:c r="K2708" s="0" t="s">
        <x:v>58</x:v>
      </x:c>
      <x:c r="L2708" s="0" t="s">
        <x:v>58</x:v>
      </x:c>
      <x:c r="M2708" s="0" t="s">
        <x:v>59</x:v>
      </x:c>
      <x:c r="N2708" s="0">
        <x:v>38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93</x:v>
      </x:c>
      <x:c r="F2709" s="0" t="s">
        <x:v>94</x:v>
      </x:c>
      <x:c r="G2709" s="0" t="s">
        <x:v>71</x:v>
      </x:c>
      <x:c r="H2709" s="0" t="s">
        <x:v>89</x:v>
      </x:c>
      <x:c r="I2709" s="0" t="s">
        <x:v>63</x:v>
      </x:c>
      <x:c r="J2709" s="0" t="s">
        <x:v>64</x:v>
      </x:c>
      <x:c r="K2709" s="0" t="s">
        <x:v>60</x:v>
      </x:c>
      <x:c r="L2709" s="0" t="s">
        <x:v>60</x:v>
      </x:c>
      <x:c r="M2709" s="0" t="s">
        <x:v>59</x:v>
      </x:c>
      <x:c r="N2709" s="0">
        <x:v>31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93</x:v>
      </x:c>
      <x:c r="F2710" s="0" t="s">
        <x:v>94</x:v>
      </x:c>
      <x:c r="G2710" s="0" t="s">
        <x:v>71</x:v>
      </x:c>
      <x:c r="H2710" s="0" t="s">
        <x:v>89</x:v>
      </x:c>
      <x:c r="I2710" s="0" t="s">
        <x:v>65</x:v>
      </x:c>
      <x:c r="J2710" s="0" t="s">
        <x:v>66</x:v>
      </x:c>
      <x:c r="K2710" s="0" t="s">
        <x:v>58</x:v>
      </x:c>
      <x:c r="L2710" s="0" t="s">
        <x:v>58</x:v>
      </x:c>
      <x:c r="M2710" s="0" t="s">
        <x:v>59</x:v>
      </x:c>
      <x:c r="N2710" s="0">
        <x:v>121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71</x:v>
      </x:c>
      <x:c r="H2711" s="0" t="s">
        <x:v>89</x:v>
      </x:c>
      <x:c r="I2711" s="0" t="s">
        <x:v>65</x:v>
      </x:c>
      <x:c r="J2711" s="0" t="s">
        <x:v>66</x:v>
      </x:c>
      <x:c r="K2711" s="0" t="s">
        <x:v>60</x:v>
      </x:c>
      <x:c r="L2711" s="0" t="s">
        <x:v>60</x:v>
      </x:c>
      <x:c r="M2711" s="0" t="s">
        <x:v>59</x:v>
      </x:c>
      <x:c r="N2711" s="0">
        <x:v>141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93</x:v>
      </x:c>
      <x:c r="F2712" s="0" t="s">
        <x:v>94</x:v>
      </x:c>
      <x:c r="G2712" s="0" t="s">
        <x:v>71</x:v>
      </x:c>
      <x:c r="H2712" s="0" t="s">
        <x:v>89</x:v>
      </x:c>
      <x:c r="I2712" s="0" t="s">
        <x:v>67</x:v>
      </x:c>
      <x:c r="J2712" s="0" t="s">
        <x:v>68</x:v>
      </x:c>
      <x:c r="K2712" s="0" t="s">
        <x:v>58</x:v>
      </x:c>
      <x:c r="L2712" s="0" t="s">
        <x:v>58</x:v>
      </x:c>
      <x:c r="M2712" s="0" t="s">
        <x:v>59</x:v>
      </x:c>
      <x:c r="N2712" s="0">
        <x:v>64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93</x:v>
      </x:c>
      <x:c r="F2713" s="0" t="s">
        <x:v>94</x:v>
      </x:c>
      <x:c r="G2713" s="0" t="s">
        <x:v>71</x:v>
      </x:c>
      <x:c r="H2713" s="0" t="s">
        <x:v>89</x:v>
      </x:c>
      <x:c r="I2713" s="0" t="s">
        <x:v>67</x:v>
      </x:c>
      <x:c r="J2713" s="0" t="s">
        <x:v>68</x:v>
      </x:c>
      <x:c r="K2713" s="0" t="s">
        <x:v>60</x:v>
      </x:c>
      <x:c r="L2713" s="0" t="s">
        <x:v>60</x:v>
      </x:c>
      <x:c r="M2713" s="0" t="s">
        <x:v>59</x:v>
      </x:c>
      <x:c r="N2713" s="0">
        <x:v>82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93</x:v>
      </x:c>
      <x:c r="F2714" s="0" t="s">
        <x:v>94</x:v>
      </x:c>
      <x:c r="G2714" s="0" t="s">
        <x:v>71</x:v>
      </x:c>
      <x:c r="H2714" s="0" t="s">
        <x:v>89</x:v>
      </x:c>
      <x:c r="I2714" s="0" t="s">
        <x:v>69</x:v>
      </x:c>
      <x:c r="J2714" s="0" t="s">
        <x:v>70</x:v>
      </x:c>
      <x:c r="K2714" s="0" t="s">
        <x:v>58</x:v>
      </x:c>
      <x:c r="L2714" s="0" t="s">
        <x:v>58</x:v>
      </x:c>
      <x:c r="M2714" s="0" t="s">
        <x:v>59</x:v>
      </x:c>
      <x:c r="N2714" s="0">
        <x:v>10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93</x:v>
      </x:c>
      <x:c r="F2715" s="0" t="s">
        <x:v>94</x:v>
      </x:c>
      <x:c r="G2715" s="0" t="s">
        <x:v>71</x:v>
      </x:c>
      <x:c r="H2715" s="0" t="s">
        <x:v>89</x:v>
      </x:c>
      <x:c r="I2715" s="0" t="s">
        <x:v>69</x:v>
      </x:c>
      <x:c r="J2715" s="0" t="s">
        <x:v>70</x:v>
      </x:c>
      <x:c r="K2715" s="0" t="s">
        <x:v>60</x:v>
      </x:c>
      <x:c r="L2715" s="0" t="s">
        <x:v>60</x:v>
      </x:c>
      <x:c r="M2715" s="0" t="s">
        <x:v>59</x:v>
      </x:c>
      <x:c r="N2715" s="0">
        <x:v>30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93</x:v>
      </x:c>
      <x:c r="F2716" s="0" t="s">
        <x:v>94</x:v>
      </x:c>
      <x:c r="G2716" s="0" t="s">
        <x:v>71</x:v>
      </x:c>
      <x:c r="H2716" s="0" t="s">
        <x:v>89</x:v>
      </x:c>
      <x:c r="I2716" s="0" t="s">
        <x:v>71</x:v>
      </x:c>
      <x:c r="J2716" s="0" t="s">
        <x:v>72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93</x:v>
      </x:c>
      <x:c r="F2717" s="0" t="s">
        <x:v>94</x:v>
      </x:c>
      <x:c r="G2717" s="0" t="s">
        <x:v>71</x:v>
      </x:c>
      <x:c r="H2717" s="0" t="s">
        <x:v>89</x:v>
      </x:c>
      <x:c r="I2717" s="0" t="s">
        <x:v>71</x:v>
      </x:c>
      <x:c r="J2717" s="0" t="s">
        <x:v>72</x:v>
      </x:c>
      <x:c r="K2717" s="0" t="s">
        <x:v>60</x:v>
      </x:c>
      <x:c r="L2717" s="0" t="s">
        <x:v>60</x:v>
      </x:c>
      <x:c r="M2717" s="0" t="s">
        <x:v>59</x:v>
      </x:c>
      <x:c r="N2717" s="0">
        <x:v>6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93</x:v>
      </x:c>
      <x:c r="F2718" s="0" t="s">
        <x:v>94</x:v>
      </x:c>
      <x:c r="G2718" s="0" t="s">
        <x:v>90</x:v>
      </x:c>
      <x:c r="H2718" s="0" t="s">
        <x:v>91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202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93</x:v>
      </x:c>
      <x:c r="F2719" s="0" t="s">
        <x:v>94</x:v>
      </x:c>
      <x:c r="G2719" s="0" t="s">
        <x:v>90</x:v>
      </x:c>
      <x:c r="H2719" s="0" t="s">
        <x:v>91</x:v>
      </x:c>
      <x:c r="I2719" s="0" t="s">
        <x:v>52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297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93</x:v>
      </x:c>
      <x:c r="F2720" s="0" t="s">
        <x:v>94</x:v>
      </x:c>
      <x:c r="G2720" s="0" t="s">
        <x:v>90</x:v>
      </x:c>
      <x:c r="H2720" s="0" t="s">
        <x:v>91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4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93</x:v>
      </x:c>
      <x:c r="F2721" s="0" t="s">
        <x:v>94</x:v>
      </x:c>
      <x:c r="G2721" s="0" t="s">
        <x:v>90</x:v>
      </x:c>
      <x:c r="H2721" s="0" t="s">
        <x:v>91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93</x:v>
      </x:c>
      <x:c r="F2722" s="0" t="s">
        <x:v>94</x:v>
      </x:c>
      <x:c r="G2722" s="0" t="s">
        <x:v>90</x:v>
      </x:c>
      <x:c r="H2722" s="0" t="s">
        <x:v>91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26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93</x:v>
      </x:c>
      <x:c r="F2723" s="0" t="s">
        <x:v>94</x:v>
      </x:c>
      <x:c r="G2723" s="0" t="s">
        <x:v>90</x:v>
      </x:c>
      <x:c r="H2723" s="0" t="s">
        <x:v>91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34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93</x:v>
      </x:c>
      <x:c r="F2724" s="0" t="s">
        <x:v>94</x:v>
      </x:c>
      <x:c r="G2724" s="0" t="s">
        <x:v>90</x:v>
      </x:c>
      <x:c r="H2724" s="0" t="s">
        <x:v>91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101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93</x:v>
      </x:c>
      <x:c r="F2725" s="0" t="s">
        <x:v>94</x:v>
      </x:c>
      <x:c r="G2725" s="0" t="s">
        <x:v>90</x:v>
      </x:c>
      <x:c r="H2725" s="0" t="s">
        <x:v>91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131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93</x:v>
      </x:c>
      <x:c r="F2726" s="0" t="s">
        <x:v>94</x:v>
      </x:c>
      <x:c r="G2726" s="0" t="s">
        <x:v>90</x:v>
      </x:c>
      <x:c r="H2726" s="0" t="s">
        <x:v>91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55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93</x:v>
      </x:c>
      <x:c r="F2727" s="0" t="s">
        <x:v>94</x:v>
      </x:c>
      <x:c r="G2727" s="0" t="s">
        <x:v>90</x:v>
      </x:c>
      <x:c r="H2727" s="0" t="s">
        <x:v>91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92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93</x:v>
      </x:c>
      <x:c r="F2728" s="0" t="s">
        <x:v>94</x:v>
      </x:c>
      <x:c r="G2728" s="0" t="s">
        <x:v>90</x:v>
      </x:c>
      <x:c r="H2728" s="0" t="s">
        <x:v>91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93</x:v>
      </x:c>
      <x:c r="F2729" s="0" t="s">
        <x:v>94</x:v>
      </x:c>
      <x:c r="G2729" s="0" t="s">
        <x:v>90</x:v>
      </x:c>
      <x:c r="H2729" s="0" t="s">
        <x:v>91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33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93</x:v>
      </x:c>
      <x:c r="F2730" s="0" t="s">
        <x:v>94</x:v>
      </x:c>
      <x:c r="G2730" s="0" t="s">
        <x:v>90</x:v>
      </x:c>
      <x:c r="H2730" s="0" t="s">
        <x:v>91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93</x:v>
      </x:c>
      <x:c r="F2731" s="0" t="s">
        <x:v>94</x:v>
      </x:c>
      <x:c r="G2731" s="0" t="s">
        <x:v>90</x:v>
      </x:c>
      <x:c r="H2731" s="0" t="s">
        <x:v>91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7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93</x:v>
      </x:c>
      <x:c r="F2732" s="0" t="s">
        <x:v>94</x:v>
      </x:c>
      <x:c r="G2732" s="0" t="s">
        <x:v>52</x:v>
      </x:c>
      <x:c r="H2732" s="0" t="s">
        <x:v>92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1941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93</x:v>
      </x:c>
      <x:c r="F2733" s="0" t="s">
        <x:v>94</x:v>
      </x:c>
      <x:c r="G2733" s="0" t="s">
        <x:v>52</x:v>
      </x:c>
      <x:c r="H2733" s="0" t="s">
        <x:v>92</x:v>
      </x:c>
      <x:c r="I2733" s="0" t="s">
        <x:v>52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2641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93</x:v>
      </x:c>
      <x:c r="F2734" s="0" t="s">
        <x:v>94</x:v>
      </x:c>
      <x:c r="G2734" s="0" t="s">
        <x:v>52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51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93</x:v>
      </x:c>
      <x:c r="F2735" s="0" t="s">
        <x:v>94</x:v>
      </x:c>
      <x:c r="G2735" s="0" t="s">
        <x:v>52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93</x:v>
      </x:c>
      <x:c r="F2736" s="0" t="s">
        <x:v>94</x:v>
      </x:c>
      <x:c r="G2736" s="0" t="s">
        <x:v>52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308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93</x:v>
      </x:c>
      <x:c r="F2737" s="0" t="s">
        <x:v>94</x:v>
      </x:c>
      <x:c r="G2737" s="0" t="s">
        <x:v>52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296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93</x:v>
      </x:c>
      <x:c r="F2738" s="0" t="s">
        <x:v>94</x:v>
      </x:c>
      <x:c r="G2738" s="0" t="s">
        <x:v>52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945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93</x:v>
      </x:c>
      <x:c r="F2739" s="0" t="s">
        <x:v>94</x:v>
      </x:c>
      <x:c r="G2739" s="0" t="s">
        <x:v>52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1229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93</x:v>
      </x:c>
      <x:c r="F2740" s="0" t="s">
        <x:v>94</x:v>
      </x:c>
      <x:c r="G2740" s="0" t="s">
        <x:v>52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494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93</x:v>
      </x:c>
      <x:c r="F2741" s="0" t="s">
        <x:v>94</x:v>
      </x:c>
      <x:c r="G2741" s="0" t="s">
        <x:v>52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755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93</x:v>
      </x:c>
      <x:c r="F2742" s="0" t="s">
        <x:v>94</x:v>
      </x:c>
      <x:c r="G2742" s="0" t="s">
        <x:v>52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130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93</x:v>
      </x:c>
      <x:c r="F2743" s="0" t="s">
        <x:v>94</x:v>
      </x:c>
      <x:c r="G2743" s="0" t="s">
        <x:v>52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276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93</x:v>
      </x:c>
      <x:c r="F2744" s="0" t="s">
        <x:v>94</x:v>
      </x:c>
      <x:c r="G2744" s="0" t="s">
        <x:v>52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13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93</x:v>
      </x:c>
      <x:c r="F2745" s="0" t="s">
        <x:v>94</x:v>
      </x:c>
      <x:c r="G2745" s="0" t="s">
        <x:v>52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57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95</x:v>
      </x:c>
      <x:c r="F2746" s="0" t="s">
        <x:v>96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1543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95</x:v>
      </x:c>
      <x:c r="F2747" s="0" t="s">
        <x:v>96</x:v>
      </x:c>
      <x:c r="G2747" s="0" t="s">
        <x:v>55</x:v>
      </x:c>
      <x:c r="H2747" s="0" t="s">
        <x:v>56</x:v>
      </x:c>
      <x:c r="I2747" s="0" t="s">
        <x:v>52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2057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95</x:v>
      </x:c>
      <x:c r="F2748" s="0" t="s">
        <x:v>96</x:v>
      </x:c>
      <x:c r="G2748" s="0" t="s">
        <x:v>55</x:v>
      </x:c>
      <x:c r="H2748" s="0" t="s">
        <x:v>56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304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95</x:v>
      </x:c>
      <x:c r="F2749" s="0" t="s">
        <x:v>96</x:v>
      </x:c>
      <x:c r="G2749" s="0" t="s">
        <x:v>55</x:v>
      </x:c>
      <x:c r="H2749" s="0" t="s">
        <x:v>56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425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95</x:v>
      </x:c>
      <x:c r="F2750" s="0" t="s">
        <x:v>96</x:v>
      </x:c>
      <x:c r="G2750" s="0" t="s">
        <x:v>55</x:v>
      </x:c>
      <x:c r="H2750" s="0" t="s">
        <x:v>56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563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95</x:v>
      </x:c>
      <x:c r="F2751" s="0" t="s">
        <x:v>96</x:v>
      </x:c>
      <x:c r="G2751" s="0" t="s">
        <x:v>55</x:v>
      </x:c>
      <x:c r="H2751" s="0" t="s">
        <x:v>56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696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95</x:v>
      </x:c>
      <x:c r="F2752" s="0" t="s">
        <x:v>96</x:v>
      </x:c>
      <x:c r="G2752" s="0" t="s">
        <x:v>55</x:v>
      </x:c>
      <x:c r="H2752" s="0" t="s">
        <x:v>56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489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95</x:v>
      </x:c>
      <x:c r="F2753" s="0" t="s">
        <x:v>96</x:v>
      </x:c>
      <x:c r="G2753" s="0" t="s">
        <x:v>55</x:v>
      </x:c>
      <x:c r="H2753" s="0" t="s">
        <x:v>56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625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95</x:v>
      </x:c>
      <x:c r="F2754" s="0" t="s">
        <x:v>96</x:v>
      </x:c>
      <x:c r="G2754" s="0" t="s">
        <x:v>55</x:v>
      </x:c>
      <x:c r="H2754" s="0" t="s">
        <x:v>56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126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194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95</x:v>
      </x:c>
      <x:c r="F2756" s="0" t="s">
        <x:v>96</x:v>
      </x:c>
      <x:c r="G2756" s="0" t="s">
        <x:v>55</x:v>
      </x:c>
      <x:c r="H2756" s="0" t="s">
        <x:v>56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95</x:v>
      </x:c>
      <x:c r="F2757" s="0" t="s">
        <x:v>96</x:v>
      </x:c>
      <x:c r="G2757" s="0" t="s">
        <x:v>55</x:v>
      </x:c>
      <x:c r="H2757" s="0" t="s">
        <x:v>56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52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95</x:v>
      </x:c>
      <x:c r="F2758" s="0" t="s">
        <x:v>96</x:v>
      </x:c>
      <x:c r="G2758" s="0" t="s">
        <x:v>55</x:v>
      </x:c>
      <x:c r="H2758" s="0" t="s">
        <x:v>56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95</x:v>
      </x:c>
      <x:c r="F2759" s="0" t="s">
        <x:v>96</x:v>
      </x:c>
      <x:c r="G2759" s="0" t="s">
        <x:v>55</x:v>
      </x:c>
      <x:c r="H2759" s="0" t="s">
        <x:v>56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65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589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52</x:v>
      </x:c>
      <x:c r="J2761" s="0" t="s">
        <x:v>57</x:v>
      </x:c>
      <x:c r="K2761" s="0" t="s">
        <x:v>60</x:v>
      </x:c>
      <x:c r="L2761" s="0" t="s">
        <x:v>60</x:v>
      </x:c>
      <x:c r="M2761" s="0" t="s">
        <x:v>59</x:v>
      </x:c>
      <x:c r="N2761" s="0">
        <x:v>864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95</x:v>
      </x:c>
      <x:c r="F2762" s="0" t="s">
        <x:v>96</x:v>
      </x:c>
      <x:c r="G2762" s="0" t="s">
        <x:v>73</x:v>
      </x:c>
      <x:c r="H2762" s="0" t="s">
        <x:v>74</x:v>
      </x:c>
      <x:c r="I2762" s="0" t="s">
        <x:v>61</x:v>
      </x:c>
      <x:c r="J2762" s="0" t="s">
        <x:v>62</x:v>
      </x:c>
      <x:c r="K2762" s="0" t="s">
        <x:v>58</x:v>
      </x:c>
      <x:c r="L2762" s="0" t="s">
        <x:v>58</x:v>
      </x:c>
      <x:c r="M2762" s="0" t="s">
        <x:v>59</x:v>
      </x:c>
      <x:c r="N2762" s="0">
        <x:v>19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95</x:v>
      </x:c>
      <x:c r="F2763" s="0" t="s">
        <x:v>96</x:v>
      </x:c>
      <x:c r="G2763" s="0" t="s">
        <x:v>73</x:v>
      </x:c>
      <x:c r="H2763" s="0" t="s">
        <x:v>74</x:v>
      </x:c>
      <x:c r="I2763" s="0" t="s">
        <x:v>61</x:v>
      </x:c>
      <x:c r="J2763" s="0" t="s">
        <x:v>62</x:v>
      </x:c>
      <x:c r="K2763" s="0" t="s">
        <x:v>60</x:v>
      </x:c>
      <x:c r="L2763" s="0" t="s">
        <x:v>60</x:v>
      </x:c>
      <x:c r="M2763" s="0" t="s">
        <x:v>59</x:v>
      </x:c>
      <x:c r="N2763" s="0">
        <x:v>44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95</x:v>
      </x:c>
      <x:c r="F2764" s="0" t="s">
        <x:v>96</x:v>
      </x:c>
      <x:c r="G2764" s="0" t="s">
        <x:v>73</x:v>
      </x:c>
      <x:c r="H2764" s="0" t="s">
        <x:v>74</x:v>
      </x:c>
      <x:c r="I2764" s="0" t="s">
        <x:v>63</x:v>
      </x:c>
      <x:c r="J2764" s="0" t="s">
        <x:v>64</x:v>
      </x:c>
      <x:c r="K2764" s="0" t="s">
        <x:v>58</x:v>
      </x:c>
      <x:c r="L2764" s="0" t="s">
        <x:v>58</x:v>
      </x:c>
      <x:c r="M2764" s="0" t="s">
        <x:v>59</x:v>
      </x:c>
      <x:c r="N2764" s="0">
        <x:v>120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95</x:v>
      </x:c>
      <x:c r="F2765" s="0" t="s">
        <x:v>96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60</x:v>
      </x:c>
      <x:c r="L2765" s="0" t="s">
        <x:v>60</x:v>
      </x:c>
      <x:c r="M2765" s="0" t="s">
        <x:v>59</x:v>
      </x:c>
      <x:c r="N2765" s="0">
        <x:v>167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95</x:v>
      </x:c>
      <x:c r="F2766" s="0" t="s">
        <x:v>96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298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95</x:v>
      </x:c>
      <x:c r="F2767" s="0" t="s">
        <x:v>96</x:v>
      </x:c>
      <x:c r="G2767" s="0" t="s">
        <x:v>73</x:v>
      </x:c>
      <x:c r="H2767" s="0" t="s">
        <x:v>74</x:v>
      </x:c>
      <x:c r="I2767" s="0" t="s">
        <x:v>65</x:v>
      </x:c>
      <x:c r="J2767" s="0" t="s">
        <x:v>66</x:v>
      </x:c>
      <x:c r="K2767" s="0" t="s">
        <x:v>60</x:v>
      </x:c>
      <x:c r="L2767" s="0" t="s">
        <x:v>60</x:v>
      </x:c>
      <x:c r="M2767" s="0" t="s">
        <x:v>59</x:v>
      </x:c>
      <x:c r="N2767" s="0">
        <x:v>408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95</x:v>
      </x:c>
      <x:c r="F2768" s="0" t="s">
        <x:v>96</x:v>
      </x:c>
      <x:c r="G2768" s="0" t="s">
        <x:v>73</x:v>
      </x:c>
      <x:c r="H2768" s="0" t="s">
        <x:v>74</x:v>
      </x:c>
      <x:c r="I2768" s="0" t="s">
        <x:v>67</x:v>
      </x:c>
      <x:c r="J2768" s="0" t="s">
        <x:v>68</x:v>
      </x:c>
      <x:c r="K2768" s="0" t="s">
        <x:v>58</x:v>
      </x:c>
      <x:c r="L2768" s="0" t="s">
        <x:v>58</x:v>
      </x:c>
      <x:c r="M2768" s="0" t="s">
        <x:v>59</x:v>
      </x:c>
      <x:c r="N2768" s="0">
        <x:v>117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95</x:v>
      </x:c>
      <x:c r="F2769" s="0" t="s">
        <x:v>96</x:v>
      </x:c>
      <x:c r="G2769" s="0" t="s">
        <x:v>73</x:v>
      </x:c>
      <x:c r="H2769" s="0" t="s">
        <x:v>74</x:v>
      </x:c>
      <x:c r="I2769" s="0" t="s">
        <x:v>67</x:v>
      </x:c>
      <x:c r="J2769" s="0" t="s">
        <x:v>68</x:v>
      </x:c>
      <x:c r="K2769" s="0" t="s">
        <x:v>60</x:v>
      </x:c>
      <x:c r="L2769" s="0" t="s">
        <x:v>60</x:v>
      </x:c>
      <x:c r="M2769" s="0" t="s">
        <x:v>59</x:v>
      </x:c>
      <x:c r="N2769" s="0">
        <x:v>181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95</x:v>
      </x:c>
      <x:c r="F2770" s="0" t="s">
        <x:v>96</x:v>
      </x:c>
      <x:c r="G2770" s="0" t="s">
        <x:v>73</x:v>
      </x:c>
      <x:c r="H2770" s="0" t="s">
        <x:v>74</x:v>
      </x:c>
      <x:c r="I2770" s="0" t="s">
        <x:v>69</x:v>
      </x:c>
      <x:c r="J2770" s="0" t="s">
        <x:v>70</x:v>
      </x:c>
      <x:c r="K2770" s="0" t="s">
        <x:v>58</x:v>
      </x:c>
      <x:c r="L2770" s="0" t="s">
        <x:v>58</x:v>
      </x:c>
      <x:c r="M2770" s="0" t="s">
        <x:v>59</x:v>
      </x:c>
      <x:c r="N2770" s="0">
        <x:v>32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95</x:v>
      </x:c>
      <x:c r="F2771" s="0" t="s">
        <x:v>96</x:v>
      </x:c>
      <x:c r="G2771" s="0" t="s">
        <x:v>73</x:v>
      </x:c>
      <x:c r="H2771" s="0" t="s">
        <x:v>74</x:v>
      </x:c>
      <x:c r="I2771" s="0" t="s">
        <x:v>69</x:v>
      </x:c>
      <x:c r="J2771" s="0" t="s">
        <x:v>70</x:v>
      </x:c>
      <x:c r="K2771" s="0" t="s">
        <x:v>60</x:v>
      </x:c>
      <x:c r="L2771" s="0" t="s">
        <x:v>60</x:v>
      </x:c>
      <x:c r="M2771" s="0" t="s">
        <x:v>59</x:v>
      </x:c>
      <x:c r="N2771" s="0">
        <x:v>50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95</x:v>
      </x:c>
      <x:c r="F2772" s="0" t="s">
        <x:v>96</x:v>
      </x:c>
      <x:c r="G2772" s="0" t="s">
        <x:v>73</x:v>
      </x:c>
      <x:c r="H2772" s="0" t="s">
        <x:v>74</x:v>
      </x:c>
      <x:c r="I2772" s="0" t="s">
        <x:v>71</x:v>
      </x:c>
      <x:c r="J2772" s="0" t="s">
        <x:v>72</x:v>
      </x:c>
      <x:c r="K2772" s="0" t="s">
        <x:v>58</x:v>
      </x:c>
      <x:c r="L2772" s="0" t="s">
        <x:v>58</x:v>
      </x:c>
      <x:c r="M2772" s="0" t="s">
        <x:v>59</x:v>
      </x:c>
      <x:c r="N2772" s="0">
        <x:v>3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95</x:v>
      </x:c>
      <x:c r="F2773" s="0" t="s">
        <x:v>96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60</x:v>
      </x:c>
      <x:c r="L2773" s="0" t="s">
        <x:v>60</x:v>
      </x:c>
      <x:c r="M2773" s="0" t="s">
        <x:v>59</x:v>
      </x:c>
      <x:c r="N2773" s="0">
        <x:v>14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95</x:v>
      </x:c>
      <x:c r="F2774" s="0" t="s">
        <x:v>96</x:v>
      </x:c>
      <x:c r="G2774" s="0" t="s">
        <x:v>75</x:v>
      </x:c>
      <x:c r="H2774" s="0" t="s">
        <x:v>76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52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95</x:v>
      </x:c>
      <x:c r="F2775" s="0" t="s">
        <x:v>96</x:v>
      </x:c>
      <x:c r="G2775" s="0" t="s">
        <x:v>75</x:v>
      </x:c>
      <x:c r="H2775" s="0" t="s">
        <x:v>76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70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95</x:v>
      </x:c>
      <x:c r="F2776" s="0" t="s">
        <x:v>96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95</x:v>
      </x:c>
      <x:c r="F2777" s="0" t="s">
        <x:v>96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5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95</x:v>
      </x:c>
      <x:c r="F2778" s="0" t="s">
        <x:v>96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95</x:v>
      </x:c>
      <x:c r="F2779" s="0" t="s">
        <x:v>96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10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95</x:v>
      </x:c>
      <x:c r="F2780" s="0" t="s">
        <x:v>96</x:v>
      </x:c>
      <x:c r="G2780" s="0" t="s">
        <x:v>75</x:v>
      </x:c>
      <x:c r="H2780" s="0" t="s">
        <x:v>76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14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95</x:v>
      </x:c>
      <x:c r="F2781" s="0" t="s">
        <x:v>96</x:v>
      </x:c>
      <x:c r="G2781" s="0" t="s">
        <x:v>75</x:v>
      </x:c>
      <x:c r="H2781" s="0" t="s">
        <x:v>76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95</x:v>
      </x:c>
      <x:c r="F2782" s="0" t="s">
        <x:v>96</x:v>
      </x:c>
      <x:c r="G2782" s="0" t="s">
        <x:v>75</x:v>
      </x:c>
      <x:c r="H2782" s="0" t="s">
        <x:v>76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13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95</x:v>
      </x:c>
      <x:c r="F2783" s="0" t="s">
        <x:v>96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17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95</x:v>
      </x:c>
      <x:c r="F2784" s="0" t="s">
        <x:v>96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95</x:v>
      </x:c>
      <x:c r="F2785" s="0" t="s">
        <x:v>96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95</x:v>
      </x:c>
      <x:c r="F2786" s="0" t="s">
        <x:v>96</x:v>
      </x:c>
      <x:c r="G2786" s="0" t="s">
        <x:v>75</x:v>
      </x:c>
      <x:c r="H2786" s="0" t="s">
        <x:v>76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95</x:v>
      </x:c>
      <x:c r="F2787" s="0" t="s">
        <x:v>96</x:v>
      </x:c>
      <x:c r="G2787" s="0" t="s">
        <x:v>75</x:v>
      </x:c>
      <x:c r="H2787" s="0" t="s">
        <x:v>76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95</x:v>
      </x:c>
      <x:c r="F2788" s="0" t="s">
        <x:v>96</x:v>
      </x:c>
      <x:c r="G2788" s="0" t="s">
        <x:v>77</x:v>
      </x:c>
      <x:c r="H2788" s="0" t="s">
        <x:v>78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95</x:v>
      </x:c>
      <x:c r="F2789" s="0" t="s">
        <x:v>96</x:v>
      </x:c>
      <x:c r="G2789" s="0" t="s">
        <x:v>77</x:v>
      </x:c>
      <x:c r="H2789" s="0" t="s">
        <x:v>78</x:v>
      </x:c>
      <x:c r="I2789" s="0" t="s">
        <x:v>52</x:v>
      </x:c>
      <x:c r="J2789" s="0" t="s">
        <x:v>57</x:v>
      </x:c>
      <x:c r="K2789" s="0" t="s">
        <x:v>60</x:v>
      </x:c>
      <x:c r="L2789" s="0" t="s">
        <x:v>60</x:v>
      </x:c>
      <x:c r="M2789" s="0" t="s">
        <x:v>59</x:v>
      </x:c>
      <x:c r="N2789" s="0">
        <x:v>85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95</x:v>
      </x:c>
      <x:c r="F2790" s="0" t="s">
        <x:v>96</x:v>
      </x:c>
      <x:c r="G2790" s="0" t="s">
        <x:v>77</x:v>
      </x:c>
      <x:c r="H2790" s="0" t="s">
        <x:v>78</x:v>
      </x:c>
      <x:c r="I2790" s="0" t="s">
        <x:v>61</x:v>
      </x:c>
      <x:c r="J2790" s="0" t="s">
        <x:v>62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95</x:v>
      </x:c>
      <x:c r="F2791" s="0" t="s">
        <x:v>96</x:v>
      </x:c>
      <x:c r="G2791" s="0" t="s">
        <x:v>77</x:v>
      </x:c>
      <x:c r="H2791" s="0" t="s">
        <x:v>78</x:v>
      </x:c>
      <x:c r="I2791" s="0" t="s">
        <x:v>61</x:v>
      </x:c>
      <x:c r="J2791" s="0" t="s">
        <x:v>62</x:v>
      </x:c>
      <x:c r="K2791" s="0" t="s">
        <x:v>60</x:v>
      </x:c>
      <x:c r="L2791" s="0" t="s">
        <x:v>60</x:v>
      </x:c>
      <x:c r="M2791" s="0" t="s">
        <x:v>59</x:v>
      </x:c>
      <x:c r="N2791" s="0">
        <x:v>8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95</x:v>
      </x:c>
      <x:c r="F2792" s="0" t="s">
        <x:v>96</x:v>
      </x:c>
      <x:c r="G2792" s="0" t="s">
        <x:v>77</x:v>
      </x:c>
      <x:c r="H2792" s="0" t="s">
        <x:v>78</x:v>
      </x:c>
      <x:c r="I2792" s="0" t="s">
        <x:v>63</x:v>
      </x:c>
      <x:c r="J2792" s="0" t="s">
        <x:v>64</x:v>
      </x:c>
      <x:c r="K2792" s="0" t="s">
        <x:v>58</x:v>
      </x:c>
      <x:c r="L2792" s="0" t="s">
        <x:v>58</x:v>
      </x:c>
      <x:c r="M2792" s="0" t="s">
        <x:v>59</x:v>
      </x:c>
      <x:c r="N2792" s="0">
        <x:v>11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95</x:v>
      </x:c>
      <x:c r="F2793" s="0" t="s">
        <x:v>96</x:v>
      </x:c>
      <x:c r="G2793" s="0" t="s">
        <x:v>77</x:v>
      </x:c>
      <x:c r="H2793" s="0" t="s">
        <x:v>78</x:v>
      </x:c>
      <x:c r="I2793" s="0" t="s">
        <x:v>63</x:v>
      </x:c>
      <x:c r="J2793" s="0" t="s">
        <x:v>64</x:v>
      </x:c>
      <x:c r="K2793" s="0" t="s">
        <x:v>60</x:v>
      </x:c>
      <x:c r="L2793" s="0" t="s">
        <x:v>60</x:v>
      </x:c>
      <x:c r="M2793" s="0" t="s">
        <x:v>59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95</x:v>
      </x:c>
      <x:c r="F2794" s="0" t="s">
        <x:v>96</x:v>
      </x:c>
      <x:c r="G2794" s="0" t="s">
        <x:v>77</x:v>
      </x:c>
      <x:c r="H2794" s="0" t="s">
        <x:v>78</x:v>
      </x:c>
      <x:c r="I2794" s="0" t="s">
        <x:v>65</x:v>
      </x:c>
      <x:c r="J2794" s="0" t="s">
        <x:v>66</x:v>
      </x:c>
      <x:c r="K2794" s="0" t="s">
        <x:v>58</x:v>
      </x:c>
      <x:c r="L2794" s="0" t="s">
        <x:v>58</x:v>
      </x:c>
      <x:c r="M2794" s="0" t="s">
        <x:v>59</x:v>
      </x:c>
      <x:c r="N2794" s="0">
        <x:v>28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95</x:v>
      </x:c>
      <x:c r="F2795" s="0" t="s">
        <x:v>96</x:v>
      </x:c>
      <x:c r="G2795" s="0" t="s">
        <x:v>77</x:v>
      </x:c>
      <x:c r="H2795" s="0" t="s">
        <x:v>78</x:v>
      </x:c>
      <x:c r="I2795" s="0" t="s">
        <x:v>65</x:v>
      </x:c>
      <x:c r="J2795" s="0" t="s">
        <x:v>66</x:v>
      </x:c>
      <x:c r="K2795" s="0" t="s">
        <x:v>60</x:v>
      </x:c>
      <x:c r="L2795" s="0" t="s">
        <x:v>60</x:v>
      </x:c>
      <x:c r="M2795" s="0" t="s">
        <x:v>59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95</x:v>
      </x:c>
      <x:c r="F2796" s="0" t="s">
        <x:v>96</x:v>
      </x:c>
      <x:c r="G2796" s="0" t="s">
        <x:v>77</x:v>
      </x:c>
      <x:c r="H2796" s="0" t="s">
        <x:v>78</x:v>
      </x:c>
      <x:c r="I2796" s="0" t="s">
        <x:v>67</x:v>
      </x:c>
      <x:c r="J2796" s="0" t="s">
        <x:v>68</x:v>
      </x:c>
      <x:c r="K2796" s="0" t="s">
        <x:v>58</x:v>
      </x:c>
      <x:c r="L2796" s="0" t="s">
        <x:v>58</x:v>
      </x:c>
      <x:c r="M2796" s="0" t="s">
        <x:v>59</x:v>
      </x:c>
      <x:c r="N2796" s="0">
        <x:v>13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95</x:v>
      </x:c>
      <x:c r="F2797" s="0" t="s">
        <x:v>96</x:v>
      </x:c>
      <x:c r="G2797" s="0" t="s">
        <x:v>77</x:v>
      </x:c>
      <x:c r="H2797" s="0" t="s">
        <x:v>78</x:v>
      </x:c>
      <x:c r="I2797" s="0" t="s">
        <x:v>67</x:v>
      </x:c>
      <x:c r="J2797" s="0" t="s">
        <x:v>68</x:v>
      </x:c>
      <x:c r="K2797" s="0" t="s">
        <x:v>60</x:v>
      </x:c>
      <x:c r="L2797" s="0" t="s">
        <x:v>60</x:v>
      </x:c>
      <x:c r="M2797" s="0" t="s">
        <x:v>59</x:v>
      </x:c>
      <x:c r="N2797" s="0">
        <x:v>18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 t="s">
        <x:v>58</x:v>
      </x:c>
      <x:c r="M2798" s="0" t="s">
        <x:v>59</x:v>
      </x:c>
      <x:c r="N2798" s="0">
        <x:v>5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69</x:v>
      </x:c>
      <x:c r="J2799" s="0" t="s">
        <x:v>70</x:v>
      </x:c>
      <x:c r="K2799" s="0" t="s">
        <x:v>60</x:v>
      </x:c>
      <x:c r="L2799" s="0" t="s">
        <x:v>60</x:v>
      </x:c>
      <x:c r="M2799" s="0" t="s">
        <x:v>59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71</x:v>
      </x:c>
      <x:c r="J2800" s="0" t="s">
        <x:v>72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71</x:v>
      </x:c>
      <x:c r="J2801" s="0" t="s">
        <x:v>72</x:v>
      </x:c>
      <x:c r="K2801" s="0" t="s">
        <x:v>60</x:v>
      </x:c>
      <x:c r="L2801" s="0" t="s">
        <x:v>60</x:v>
      </x:c>
      <x:c r="M2801" s="0" t="s">
        <x:v>59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95</x:v>
      </x:c>
      <x:c r="F2802" s="0" t="s">
        <x:v>96</x:v>
      </x:c>
      <x:c r="G2802" s="0" t="s">
        <x:v>63</x:v>
      </x:c>
      <x:c r="H2802" s="0" t="s">
        <x:v>79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324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95</x:v>
      </x:c>
      <x:c r="F2803" s="0" t="s">
        <x:v>96</x:v>
      </x:c>
      <x:c r="G2803" s="0" t="s">
        <x:v>63</x:v>
      </x:c>
      <x:c r="H2803" s="0" t="s">
        <x:v>79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498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95</x:v>
      </x:c>
      <x:c r="F2804" s="0" t="s">
        <x:v>96</x:v>
      </x:c>
      <x:c r="G2804" s="0" t="s">
        <x:v>63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95</x:v>
      </x:c>
      <x:c r="F2805" s="0" t="s">
        <x:v>96</x:v>
      </x:c>
      <x:c r="G2805" s="0" t="s">
        <x:v>63</x:v>
      </x:c>
      <x:c r="H2805" s="0" t="s">
        <x:v>79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95</x:v>
      </x:c>
      <x:c r="F2806" s="0" t="s">
        <x:v>96</x:v>
      </x:c>
      <x:c r="G2806" s="0" t="s">
        <x:v>63</x:v>
      </x:c>
      <x:c r="H2806" s="0" t="s">
        <x:v>79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51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95</x:v>
      </x:c>
      <x:c r="F2807" s="0" t="s">
        <x:v>96</x:v>
      </x:c>
      <x:c r="G2807" s="0" t="s">
        <x:v>63</x:v>
      </x:c>
      <x:c r="H2807" s="0" t="s">
        <x:v>79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95</x:v>
      </x:c>
      <x:c r="F2808" s="0" t="s">
        <x:v>96</x:v>
      </x:c>
      <x:c r="G2808" s="0" t="s">
        <x:v>63</x:v>
      </x:c>
      <x:c r="H2808" s="0" t="s">
        <x:v>79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167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95</x:v>
      </x:c>
      <x:c r="F2809" s="0" t="s">
        <x:v>96</x:v>
      </x:c>
      <x:c r="G2809" s="0" t="s">
        <x:v>63</x:v>
      </x:c>
      <x:c r="H2809" s="0" t="s">
        <x:v>79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244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95</x:v>
      </x:c>
      <x:c r="F2810" s="0" t="s">
        <x:v>96</x:v>
      </x:c>
      <x:c r="G2810" s="0" t="s">
        <x:v>63</x:v>
      </x:c>
      <x:c r="H2810" s="0" t="s">
        <x:v>79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78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95</x:v>
      </x:c>
      <x:c r="F2811" s="0" t="s">
        <x:v>96</x:v>
      </x:c>
      <x:c r="G2811" s="0" t="s">
        <x:v>63</x:v>
      </x:c>
      <x:c r="H2811" s="0" t="s">
        <x:v>79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137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95</x:v>
      </x:c>
      <x:c r="F2812" s="0" t="s">
        <x:v>96</x:v>
      </x:c>
      <x:c r="G2812" s="0" t="s">
        <x:v>63</x:v>
      </x:c>
      <x:c r="H2812" s="0" t="s">
        <x:v>79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25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95</x:v>
      </x:c>
      <x:c r="F2813" s="0" t="s">
        <x:v>96</x:v>
      </x:c>
      <x:c r="G2813" s="0" t="s">
        <x:v>63</x:v>
      </x:c>
      <x:c r="H2813" s="0" t="s">
        <x:v>79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95</x:v>
      </x:c>
      <x:c r="F2814" s="0" t="s">
        <x:v>96</x:v>
      </x:c>
      <x:c r="G2814" s="0" t="s">
        <x:v>63</x:v>
      </x:c>
      <x:c r="H2814" s="0" t="s">
        <x:v>79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95</x:v>
      </x:c>
      <x:c r="F2815" s="0" t="s">
        <x:v>96</x:v>
      </x:c>
      <x:c r="G2815" s="0" t="s">
        <x:v>63</x:v>
      </x:c>
      <x:c r="H2815" s="0" t="s">
        <x:v>79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11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95</x:v>
      </x:c>
      <x:c r="F2816" s="0" t="s">
        <x:v>96</x:v>
      </x:c>
      <x:c r="G2816" s="0" t="s">
        <x:v>80</x:v>
      </x:c>
      <x:c r="H2816" s="0" t="s">
        <x:v>81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115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95</x:v>
      </x:c>
      <x:c r="F2817" s="0" t="s">
        <x:v>96</x:v>
      </x:c>
      <x:c r="G2817" s="0" t="s">
        <x:v>80</x:v>
      </x:c>
      <x:c r="H2817" s="0" t="s">
        <x:v>81</x:v>
      </x:c>
      <x:c r="I2817" s="0" t="s">
        <x:v>52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109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95</x:v>
      </x:c>
      <x:c r="F2818" s="0" t="s">
        <x:v>96</x:v>
      </x:c>
      <x:c r="G2818" s="0" t="s">
        <x:v>80</x:v>
      </x:c>
      <x:c r="H2818" s="0" t="s">
        <x:v>81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5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95</x:v>
      </x:c>
      <x:c r="F2819" s="0" t="s">
        <x:v>96</x:v>
      </x:c>
      <x:c r="G2819" s="0" t="s">
        <x:v>80</x:v>
      </x:c>
      <x:c r="H2819" s="0" t="s">
        <x:v>81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3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95</x:v>
      </x:c>
      <x:c r="F2820" s="0" t="s">
        <x:v>96</x:v>
      </x:c>
      <x:c r="G2820" s="0" t="s">
        <x:v>80</x:v>
      </x:c>
      <x:c r="H2820" s="0" t="s">
        <x:v>81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22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95</x:v>
      </x:c>
      <x:c r="F2821" s="0" t="s">
        <x:v>96</x:v>
      </x:c>
      <x:c r="G2821" s="0" t="s">
        <x:v>80</x:v>
      </x:c>
      <x:c r="H2821" s="0" t="s">
        <x:v>81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24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95</x:v>
      </x:c>
      <x:c r="F2822" s="0" t="s">
        <x:v>96</x:v>
      </x:c>
      <x:c r="G2822" s="0" t="s">
        <x:v>80</x:v>
      </x:c>
      <x:c r="H2822" s="0" t="s">
        <x:v>81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56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95</x:v>
      </x:c>
      <x:c r="F2823" s="0" t="s">
        <x:v>96</x:v>
      </x:c>
      <x:c r="G2823" s="0" t="s">
        <x:v>80</x:v>
      </x:c>
      <x:c r="H2823" s="0" t="s">
        <x:v>81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95</x:v>
      </x:c>
      <x:c r="F2824" s="0" t="s">
        <x:v>96</x:v>
      </x:c>
      <x:c r="G2824" s="0" t="s">
        <x:v>80</x:v>
      </x:c>
      <x:c r="H2824" s="0" t="s">
        <x:v>81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22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95</x:v>
      </x:c>
      <x:c r="F2825" s="0" t="s">
        <x:v>96</x:v>
      </x:c>
      <x:c r="G2825" s="0" t="s">
        <x:v>80</x:v>
      </x:c>
      <x:c r="H2825" s="0" t="s">
        <x:v>81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34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95</x:v>
      </x:c>
      <x:c r="F2826" s="0" t="s">
        <x:v>96</x:v>
      </x:c>
      <x:c r="G2826" s="0" t="s">
        <x:v>80</x:v>
      </x:c>
      <x:c r="H2826" s="0" t="s">
        <x:v>81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95</x:v>
      </x:c>
      <x:c r="F2827" s="0" t="s">
        <x:v>96</x:v>
      </x:c>
      <x:c r="G2827" s="0" t="s">
        <x:v>80</x:v>
      </x:c>
      <x:c r="H2827" s="0" t="s">
        <x:v>81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15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95</x:v>
      </x:c>
      <x:c r="F2828" s="0" t="s">
        <x:v>96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1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95</x:v>
      </x:c>
      <x:c r="F2829" s="0" t="s">
        <x:v>96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95</x:v>
      </x:c>
      <x:c r="F2830" s="0" t="s">
        <x:v>96</x:v>
      </x:c>
      <x:c r="G2830" s="0" t="s">
        <x:v>65</x:v>
      </x:c>
      <x:c r="H2830" s="0" t="s">
        <x:v>82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95</x:v>
      </x:c>
      <x:c r="F2831" s="0" t="s">
        <x:v>96</x:v>
      </x:c>
      <x:c r="G2831" s="0" t="s">
        <x:v>65</x:v>
      </x:c>
      <x:c r="H2831" s="0" t="s">
        <x:v>82</x:v>
      </x:c>
      <x:c r="I2831" s="0" t="s">
        <x:v>52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273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95</x:v>
      </x:c>
      <x:c r="F2832" s="0" t="s">
        <x:v>96</x:v>
      </x:c>
      <x:c r="G2832" s="0" t="s">
        <x:v>65</x:v>
      </x:c>
      <x:c r="H2832" s="0" t="s">
        <x:v>82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7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95</x:v>
      </x:c>
      <x:c r="F2833" s="0" t="s">
        <x:v>96</x:v>
      </x:c>
      <x:c r="G2833" s="0" t="s">
        <x:v>65</x:v>
      </x:c>
      <x:c r="H2833" s="0" t="s">
        <x:v>82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95</x:v>
      </x:c>
      <x:c r="F2834" s="0" t="s">
        <x:v>96</x:v>
      </x:c>
      <x:c r="G2834" s="0" t="s">
        <x:v>65</x:v>
      </x:c>
      <x:c r="H2834" s="0" t="s">
        <x:v>82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41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95</x:v>
      </x:c>
      <x:c r="F2835" s="0" t="s">
        <x:v>96</x:v>
      </x:c>
      <x:c r="G2835" s="0" t="s">
        <x:v>65</x:v>
      </x:c>
      <x:c r="H2835" s="0" t="s">
        <x:v>82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43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95</x:v>
      </x:c>
      <x:c r="F2836" s="0" t="s">
        <x:v>96</x:v>
      </x:c>
      <x:c r="G2836" s="0" t="s">
        <x:v>65</x:v>
      </x:c>
      <x:c r="H2836" s="0" t="s">
        <x:v>82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89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95</x:v>
      </x:c>
      <x:c r="F2837" s="0" t="s">
        <x:v>96</x:v>
      </x:c>
      <x:c r="G2837" s="0" t="s">
        <x:v>65</x:v>
      </x:c>
      <x:c r="H2837" s="0" t="s">
        <x:v>82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124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95</x:v>
      </x:c>
      <x:c r="F2838" s="0" t="s">
        <x:v>96</x:v>
      </x:c>
      <x:c r="G2838" s="0" t="s">
        <x:v>65</x:v>
      </x:c>
      <x:c r="H2838" s="0" t="s">
        <x:v>82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46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95</x:v>
      </x:c>
      <x:c r="F2839" s="0" t="s">
        <x:v>96</x:v>
      </x:c>
      <x:c r="G2839" s="0" t="s">
        <x:v>65</x:v>
      </x:c>
      <x:c r="H2839" s="0" t="s">
        <x:v>82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62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95</x:v>
      </x:c>
      <x:c r="F2840" s="0" t="s">
        <x:v>96</x:v>
      </x:c>
      <x:c r="G2840" s="0" t="s">
        <x:v>65</x:v>
      </x:c>
      <x:c r="H2840" s="0" t="s">
        <x:v>82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12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95</x:v>
      </x:c>
      <x:c r="F2841" s="0" t="s">
        <x:v>96</x:v>
      </x:c>
      <x:c r="G2841" s="0" t="s">
        <x:v>65</x:v>
      </x:c>
      <x:c r="H2841" s="0" t="s">
        <x:v>82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27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95</x:v>
      </x:c>
      <x:c r="F2842" s="0" t="s">
        <x:v>96</x:v>
      </x:c>
      <x:c r="G2842" s="0" t="s">
        <x:v>65</x:v>
      </x:c>
      <x:c r="H2842" s="0" t="s">
        <x:v>82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1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95</x:v>
      </x:c>
      <x:c r="F2843" s="0" t="s">
        <x:v>96</x:v>
      </x:c>
      <x:c r="G2843" s="0" t="s">
        <x:v>65</x:v>
      </x:c>
      <x:c r="H2843" s="0" t="s">
        <x:v>82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4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95</x:v>
      </x:c>
      <x:c r="F2844" s="0" t="s">
        <x:v>96</x:v>
      </x:c>
      <x:c r="G2844" s="0" t="s">
        <x:v>83</x:v>
      </x:c>
      <x:c r="H2844" s="0" t="s">
        <x:v>84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155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95</x:v>
      </x:c>
      <x:c r="F2845" s="0" t="s">
        <x:v>96</x:v>
      </x:c>
      <x:c r="G2845" s="0" t="s">
        <x:v>83</x:v>
      </x:c>
      <x:c r="H2845" s="0" t="s">
        <x:v>84</x:v>
      </x:c>
      <x:c r="I2845" s="0" t="s">
        <x:v>52</x:v>
      </x:c>
      <x:c r="J2845" s="0" t="s">
        <x:v>57</x:v>
      </x:c>
      <x:c r="K2845" s="0" t="s">
        <x:v>60</x:v>
      </x:c>
      <x:c r="L2845" s="0" t="s">
        <x:v>60</x:v>
      </x:c>
      <x:c r="M2845" s="0" t="s">
        <x:v>59</x:v>
      </x:c>
      <x:c r="N2845" s="0">
        <x:v>246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95</x:v>
      </x:c>
      <x:c r="F2846" s="0" t="s">
        <x:v>96</x:v>
      </x:c>
      <x:c r="G2846" s="0" t="s">
        <x:v>83</x:v>
      </x:c>
      <x:c r="H2846" s="0" t="s">
        <x:v>84</x:v>
      </x:c>
      <x:c r="I2846" s="0" t="s">
        <x:v>61</x:v>
      </x:c>
      <x:c r="J2846" s="0" t="s">
        <x:v>62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95</x:v>
      </x:c>
      <x:c r="F2847" s="0" t="s">
        <x:v>96</x:v>
      </x:c>
      <x:c r="G2847" s="0" t="s">
        <x:v>83</x:v>
      </x:c>
      <x:c r="H2847" s="0" t="s">
        <x:v>84</x:v>
      </x:c>
      <x:c r="I2847" s="0" t="s">
        <x:v>61</x:v>
      </x:c>
      <x:c r="J2847" s="0" t="s">
        <x:v>62</x:v>
      </x:c>
      <x:c r="K2847" s="0" t="s">
        <x:v>60</x:v>
      </x:c>
      <x:c r="L2847" s="0" t="s">
        <x:v>60</x:v>
      </x:c>
      <x:c r="M2847" s="0" t="s">
        <x:v>59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95</x:v>
      </x:c>
      <x:c r="F2848" s="0" t="s">
        <x:v>96</x:v>
      </x:c>
      <x:c r="G2848" s="0" t="s">
        <x:v>83</x:v>
      </x:c>
      <x:c r="H2848" s="0" t="s">
        <x:v>84</x:v>
      </x:c>
      <x:c r="I2848" s="0" t="s">
        <x:v>63</x:v>
      </x:c>
      <x:c r="J2848" s="0" t="s">
        <x:v>64</x:v>
      </x:c>
      <x:c r="K2848" s="0" t="s">
        <x:v>58</x:v>
      </x:c>
      <x:c r="L2848" s="0" t="s">
        <x:v>58</x:v>
      </x:c>
      <x:c r="M2848" s="0" t="s">
        <x:v>59</x:v>
      </x:c>
      <x:c r="N2848" s="0">
        <x:v>25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95</x:v>
      </x:c>
      <x:c r="F2849" s="0" t="s">
        <x:v>96</x:v>
      </x:c>
      <x:c r="G2849" s="0" t="s">
        <x:v>83</x:v>
      </x:c>
      <x:c r="H2849" s="0" t="s">
        <x:v>84</x:v>
      </x:c>
      <x:c r="I2849" s="0" t="s">
        <x:v>63</x:v>
      </x:c>
      <x:c r="J2849" s="0" t="s">
        <x:v>64</x:v>
      </x:c>
      <x:c r="K2849" s="0" t="s">
        <x:v>60</x:v>
      </x:c>
      <x:c r="L2849" s="0" t="s">
        <x:v>60</x:v>
      </x:c>
      <x:c r="M2849" s="0" t="s">
        <x:v>59</x:v>
      </x:c>
      <x:c r="N2849" s="0">
        <x:v>45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95</x:v>
      </x:c>
      <x:c r="F2850" s="0" t="s">
        <x:v>96</x:v>
      </x:c>
      <x:c r="G2850" s="0" t="s">
        <x:v>83</x:v>
      </x:c>
      <x:c r="H2850" s="0" t="s">
        <x:v>84</x:v>
      </x:c>
      <x:c r="I2850" s="0" t="s">
        <x:v>65</x:v>
      </x:c>
      <x:c r="J2850" s="0" t="s">
        <x:v>66</x:v>
      </x:c>
      <x:c r="K2850" s="0" t="s">
        <x:v>58</x:v>
      </x:c>
      <x:c r="L2850" s="0" t="s">
        <x:v>58</x:v>
      </x:c>
      <x:c r="M2850" s="0" t="s">
        <x:v>59</x:v>
      </x:c>
      <x:c r="N2850" s="0">
        <x:v>81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95</x:v>
      </x:c>
      <x:c r="F2851" s="0" t="s">
        <x:v>96</x:v>
      </x:c>
      <x:c r="G2851" s="0" t="s">
        <x:v>83</x:v>
      </x:c>
      <x:c r="H2851" s="0" t="s">
        <x:v>84</x:v>
      </x:c>
      <x:c r="I2851" s="0" t="s">
        <x:v>65</x:v>
      </x:c>
      <x:c r="J2851" s="0" t="s">
        <x:v>66</x:v>
      </x:c>
      <x:c r="K2851" s="0" t="s">
        <x:v>60</x:v>
      </x:c>
      <x:c r="L2851" s="0" t="s">
        <x:v>60</x:v>
      </x:c>
      <x:c r="M2851" s="0" t="s">
        <x:v>59</x:v>
      </x:c>
      <x:c r="N2851" s="0">
        <x:v>111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95</x:v>
      </x:c>
      <x:c r="F2852" s="0" t="s">
        <x:v>96</x:v>
      </x:c>
      <x:c r="G2852" s="0" t="s">
        <x:v>83</x:v>
      </x:c>
      <x:c r="H2852" s="0" t="s">
        <x:v>84</x:v>
      </x:c>
      <x:c r="I2852" s="0" t="s">
        <x:v>67</x:v>
      </x:c>
      <x:c r="J2852" s="0" t="s">
        <x:v>68</x:v>
      </x:c>
      <x:c r="K2852" s="0" t="s">
        <x:v>58</x:v>
      </x:c>
      <x:c r="L2852" s="0" t="s">
        <x:v>58</x:v>
      </x:c>
      <x:c r="M2852" s="0" t="s">
        <x:v>59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95</x:v>
      </x:c>
      <x:c r="F2853" s="0" t="s">
        <x:v>96</x:v>
      </x:c>
      <x:c r="G2853" s="0" t="s">
        <x:v>83</x:v>
      </x:c>
      <x:c r="H2853" s="0" t="s">
        <x:v>84</x:v>
      </x:c>
      <x:c r="I2853" s="0" t="s">
        <x:v>67</x:v>
      </x:c>
      <x:c r="J2853" s="0" t="s">
        <x:v>68</x:v>
      </x:c>
      <x:c r="K2853" s="0" t="s">
        <x:v>60</x:v>
      </x:c>
      <x:c r="L2853" s="0" t="s">
        <x:v>60</x:v>
      </x:c>
      <x:c r="M2853" s="0" t="s">
        <x:v>59</x:v>
      </x:c>
      <x:c r="N2853" s="0">
        <x:v>59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95</x:v>
      </x:c>
      <x:c r="F2854" s="0" t="s">
        <x:v>96</x:v>
      </x:c>
      <x:c r="G2854" s="0" t="s">
        <x:v>83</x:v>
      </x:c>
      <x:c r="H2854" s="0" t="s">
        <x:v>84</x:v>
      </x:c>
      <x:c r="I2854" s="0" t="s">
        <x:v>69</x:v>
      </x:c>
      <x:c r="J2854" s="0" t="s">
        <x:v>70</x:v>
      </x:c>
      <x:c r="K2854" s="0" t="s">
        <x:v>58</x:v>
      </x:c>
      <x:c r="L2854" s="0" t="s">
        <x:v>58</x:v>
      </x:c>
      <x:c r="M2854" s="0" t="s">
        <x:v>59</x:v>
      </x:c>
      <x:c r="N2854" s="0">
        <x:v>12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95</x:v>
      </x:c>
      <x:c r="F2855" s="0" t="s">
        <x:v>96</x:v>
      </x:c>
      <x:c r="G2855" s="0" t="s">
        <x:v>83</x:v>
      </x:c>
      <x:c r="H2855" s="0" t="s">
        <x:v>84</x:v>
      </x:c>
      <x:c r="I2855" s="0" t="s">
        <x:v>69</x:v>
      </x:c>
      <x:c r="J2855" s="0" t="s">
        <x:v>70</x:v>
      </x:c>
      <x:c r="K2855" s="0" t="s">
        <x:v>60</x:v>
      </x:c>
      <x:c r="L2855" s="0" t="s">
        <x:v>60</x:v>
      </x:c>
      <x:c r="M2855" s="0" t="s">
        <x:v>59</x:v>
      </x:c>
      <x:c r="N2855" s="0">
        <x:v>24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95</x:v>
      </x:c>
      <x:c r="F2856" s="0" t="s">
        <x:v>96</x:v>
      </x:c>
      <x:c r="G2856" s="0" t="s">
        <x:v>83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 t="s">
        <x:v>58</x:v>
      </x:c>
      <x:c r="M2856" s="0" t="s">
        <x:v>59</x:v>
      </x:c>
      <x:c r="N2856" s="0">
        <x:v>2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95</x:v>
      </x:c>
      <x:c r="F2857" s="0" t="s">
        <x:v>96</x:v>
      </x:c>
      <x:c r="G2857" s="0" t="s">
        <x:v>83</x:v>
      </x:c>
      <x:c r="H2857" s="0" t="s">
        <x:v>84</x:v>
      </x:c>
      <x:c r="I2857" s="0" t="s">
        <x:v>71</x:v>
      </x:c>
      <x:c r="J2857" s="0" t="s">
        <x:v>72</x:v>
      </x:c>
      <x:c r="K2857" s="0" t="s">
        <x:v>60</x:v>
      </x:c>
      <x:c r="L2857" s="0" t="s">
        <x:v>60</x:v>
      </x:c>
      <x:c r="M2857" s="0" t="s">
        <x:v>59</x:v>
      </x:c>
      <x:c r="N2857" s="0">
        <x:v>4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95</x:v>
      </x:c>
      <x:c r="F2858" s="0" t="s">
        <x:v>96</x:v>
      </x:c>
      <x:c r="G2858" s="0" t="s">
        <x:v>85</x:v>
      </x:c>
      <x:c r="H2858" s="0" t="s">
        <x:v>86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361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95</x:v>
      </x:c>
      <x:c r="F2859" s="0" t="s">
        <x:v>96</x:v>
      </x:c>
      <x:c r="G2859" s="0" t="s">
        <x:v>85</x:v>
      </x:c>
      <x:c r="H2859" s="0" t="s">
        <x:v>86</x:v>
      </x:c>
      <x:c r="I2859" s="0" t="s">
        <x:v>52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549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95</x:v>
      </x:c>
      <x:c r="F2860" s="0" t="s">
        <x:v>96</x:v>
      </x:c>
      <x:c r="G2860" s="0" t="s">
        <x:v>85</x:v>
      </x:c>
      <x:c r="H2860" s="0" t="s">
        <x:v>86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4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95</x:v>
      </x:c>
      <x:c r="F2861" s="0" t="s">
        <x:v>96</x:v>
      </x:c>
      <x:c r="G2861" s="0" t="s">
        <x:v>85</x:v>
      </x:c>
      <x:c r="H2861" s="0" t="s">
        <x:v>86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13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95</x:v>
      </x:c>
      <x:c r="F2862" s="0" t="s">
        <x:v>96</x:v>
      </x:c>
      <x:c r="G2862" s="0" t="s">
        <x:v>85</x:v>
      </x:c>
      <x:c r="H2862" s="0" t="s">
        <x:v>86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49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95</x:v>
      </x:c>
      <x:c r="F2863" s="0" t="s">
        <x:v>96</x:v>
      </x:c>
      <x:c r="G2863" s="0" t="s">
        <x:v>85</x:v>
      </x:c>
      <x:c r="H2863" s="0" t="s">
        <x:v>86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70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95</x:v>
      </x:c>
      <x:c r="F2864" s="0" t="s">
        <x:v>96</x:v>
      </x:c>
      <x:c r="G2864" s="0" t="s">
        <x:v>85</x:v>
      </x:c>
      <x:c r="H2864" s="0" t="s">
        <x:v>86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192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95</x:v>
      </x:c>
      <x:c r="F2865" s="0" t="s">
        <x:v>96</x:v>
      </x:c>
      <x:c r="G2865" s="0" t="s">
        <x:v>85</x:v>
      </x:c>
      <x:c r="H2865" s="0" t="s">
        <x:v>86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256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95</x:v>
      </x:c>
      <x:c r="F2866" s="0" t="s">
        <x:v>96</x:v>
      </x:c>
      <x:c r="G2866" s="0" t="s">
        <x:v>85</x:v>
      </x:c>
      <x:c r="H2866" s="0" t="s">
        <x:v>86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95</x:v>
      </x:c>
      <x:c r="F2867" s="0" t="s">
        <x:v>96</x:v>
      </x:c>
      <x:c r="G2867" s="0" t="s">
        <x:v>85</x:v>
      </x:c>
      <x:c r="H2867" s="0" t="s">
        <x:v>86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155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95</x:v>
      </x:c>
      <x:c r="F2868" s="0" t="s">
        <x:v>96</x:v>
      </x:c>
      <x:c r="G2868" s="0" t="s">
        <x:v>85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26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95</x:v>
      </x:c>
      <x:c r="F2869" s="0" t="s">
        <x:v>96</x:v>
      </x:c>
      <x:c r="G2869" s="0" t="s">
        <x:v>85</x:v>
      </x:c>
      <x:c r="H2869" s="0" t="s">
        <x:v>86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46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95</x:v>
      </x:c>
      <x:c r="F2870" s="0" t="s">
        <x:v>96</x:v>
      </x:c>
      <x:c r="G2870" s="0" t="s">
        <x:v>85</x:v>
      </x:c>
      <x:c r="H2870" s="0" t="s">
        <x:v>86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95</x:v>
      </x:c>
      <x:c r="F2871" s="0" t="s">
        <x:v>96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9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95</x:v>
      </x:c>
      <x:c r="F2872" s="0" t="s">
        <x:v>96</x:v>
      </x:c>
      <x:c r="G2872" s="0" t="s">
        <x:v>67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168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95</x:v>
      </x:c>
      <x:c r="F2873" s="0" t="s">
        <x:v>96</x:v>
      </x:c>
      <x:c r="G2873" s="0" t="s">
        <x:v>67</x:v>
      </x:c>
      <x:c r="H2873" s="0" t="s">
        <x:v>87</x:v>
      </x:c>
      <x:c r="I2873" s="0" t="s">
        <x:v>52</x:v>
      </x:c>
      <x:c r="J2873" s="0" t="s">
        <x:v>57</x:v>
      </x:c>
      <x:c r="K2873" s="0" t="s">
        <x:v>60</x:v>
      </x:c>
      <x:c r="L2873" s="0" t="s">
        <x:v>60</x:v>
      </x:c>
      <x:c r="M2873" s="0" t="s">
        <x:v>59</x:v>
      </x:c>
      <x:c r="N2873" s="0">
        <x:v>242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95</x:v>
      </x:c>
      <x:c r="F2874" s="0" t="s">
        <x:v>96</x:v>
      </x:c>
      <x:c r="G2874" s="0" t="s">
        <x:v>67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95</x:v>
      </x:c>
      <x:c r="F2875" s="0" t="s">
        <x:v>96</x:v>
      </x:c>
      <x:c r="G2875" s="0" t="s">
        <x:v>67</x:v>
      </x:c>
      <x:c r="H2875" s="0" t="s">
        <x:v>87</x:v>
      </x:c>
      <x:c r="I2875" s="0" t="s">
        <x:v>61</x:v>
      </x:c>
      <x:c r="J2875" s="0" t="s">
        <x:v>62</x:v>
      </x:c>
      <x:c r="K2875" s="0" t="s">
        <x:v>60</x:v>
      </x:c>
      <x:c r="L2875" s="0" t="s">
        <x:v>60</x:v>
      </x:c>
      <x:c r="M2875" s="0" t="s">
        <x:v>59</x:v>
      </x:c>
      <x:c r="N2875" s="0">
        <x:v>5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95</x:v>
      </x:c>
      <x:c r="F2876" s="0" t="s">
        <x:v>96</x:v>
      </x:c>
      <x:c r="G2876" s="0" t="s">
        <x:v>67</x:v>
      </x:c>
      <x:c r="H2876" s="0" t="s">
        <x:v>87</x:v>
      </x:c>
      <x:c r="I2876" s="0" t="s">
        <x:v>63</x:v>
      </x:c>
      <x:c r="J2876" s="0" t="s">
        <x:v>64</x:v>
      </x:c>
      <x:c r="K2876" s="0" t="s">
        <x:v>58</x:v>
      </x:c>
      <x:c r="L2876" s="0" t="s">
        <x:v>58</x:v>
      </x:c>
      <x:c r="M2876" s="0" t="s">
        <x:v>59</x:v>
      </x:c>
      <x:c r="N2876" s="0">
        <x:v>22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95</x:v>
      </x:c>
      <x:c r="F2877" s="0" t="s">
        <x:v>96</x:v>
      </x:c>
      <x:c r="G2877" s="0" t="s">
        <x:v>67</x:v>
      </x:c>
      <x:c r="H2877" s="0" t="s">
        <x:v>87</x:v>
      </x:c>
      <x:c r="I2877" s="0" t="s">
        <x:v>63</x:v>
      </x:c>
      <x:c r="J2877" s="0" t="s">
        <x:v>64</x:v>
      </x:c>
      <x:c r="K2877" s="0" t="s">
        <x:v>60</x:v>
      </x:c>
      <x:c r="L2877" s="0" t="s">
        <x:v>60</x:v>
      </x:c>
      <x:c r="M2877" s="0" t="s">
        <x:v>59</x:v>
      </x:c>
      <x:c r="N2877" s="0">
        <x:v>28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95</x:v>
      </x:c>
      <x:c r="F2878" s="0" t="s">
        <x:v>96</x:v>
      </x:c>
      <x:c r="G2878" s="0" t="s">
        <x:v>67</x:v>
      </x:c>
      <x:c r="H2878" s="0" t="s">
        <x:v>87</x:v>
      </x:c>
      <x:c r="I2878" s="0" t="s">
        <x:v>65</x:v>
      </x:c>
      <x:c r="J2878" s="0" t="s">
        <x:v>66</x:v>
      </x:c>
      <x:c r="K2878" s="0" t="s">
        <x:v>58</x:v>
      </x:c>
      <x:c r="L2878" s="0" t="s">
        <x:v>58</x:v>
      </x:c>
      <x:c r="M2878" s="0" t="s">
        <x:v>59</x:v>
      </x:c>
      <x:c r="N2878" s="0">
        <x:v>75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95</x:v>
      </x:c>
      <x:c r="F2879" s="0" t="s">
        <x:v>96</x:v>
      </x:c>
      <x:c r="G2879" s="0" t="s">
        <x:v>67</x:v>
      </x:c>
      <x:c r="H2879" s="0" t="s">
        <x:v>87</x:v>
      </x:c>
      <x:c r="I2879" s="0" t="s">
        <x:v>65</x:v>
      </x:c>
      <x:c r="J2879" s="0" t="s">
        <x:v>66</x:v>
      </x:c>
      <x:c r="K2879" s="0" t="s">
        <x:v>60</x:v>
      </x:c>
      <x:c r="L2879" s="0" t="s">
        <x:v>60</x:v>
      </x:c>
      <x:c r="M2879" s="0" t="s">
        <x:v>59</x:v>
      </x:c>
      <x:c r="N2879" s="0">
        <x:v>94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95</x:v>
      </x:c>
      <x:c r="F2880" s="0" t="s">
        <x:v>96</x:v>
      </x:c>
      <x:c r="G2880" s="0" t="s">
        <x:v>67</x:v>
      </x:c>
      <x:c r="H2880" s="0" t="s">
        <x:v>87</x:v>
      </x:c>
      <x:c r="I2880" s="0" t="s">
        <x:v>67</x:v>
      </x:c>
      <x:c r="J2880" s="0" t="s">
        <x:v>68</x:v>
      </x:c>
      <x:c r="K2880" s="0" t="s">
        <x:v>58</x:v>
      </x:c>
      <x:c r="L2880" s="0" t="s">
        <x:v>58</x:v>
      </x:c>
      <x:c r="M2880" s="0" t="s">
        <x:v>59</x:v>
      </x:c>
      <x:c r="N2880" s="0">
        <x:v>50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95</x:v>
      </x:c>
      <x:c r="F2881" s="0" t="s">
        <x:v>96</x:v>
      </x:c>
      <x:c r="G2881" s="0" t="s">
        <x:v>67</x:v>
      </x:c>
      <x:c r="H2881" s="0" t="s">
        <x:v>87</x:v>
      </x:c>
      <x:c r="I2881" s="0" t="s">
        <x:v>67</x:v>
      </x:c>
      <x:c r="J2881" s="0" t="s">
        <x:v>68</x:v>
      </x:c>
      <x:c r="K2881" s="0" t="s">
        <x:v>60</x:v>
      </x:c>
      <x:c r="L2881" s="0" t="s">
        <x:v>60</x:v>
      </x:c>
      <x:c r="M2881" s="0" t="s">
        <x:v>59</x:v>
      </x:c>
      <x:c r="N2881" s="0">
        <x:v>76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95</x:v>
      </x:c>
      <x:c r="F2882" s="0" t="s">
        <x:v>96</x:v>
      </x:c>
      <x:c r="G2882" s="0" t="s">
        <x:v>67</x:v>
      </x:c>
      <x:c r="H2882" s="0" t="s">
        <x:v>87</x:v>
      </x:c>
      <x:c r="I2882" s="0" t="s">
        <x:v>69</x:v>
      </x:c>
      <x:c r="J2882" s="0" t="s">
        <x:v>70</x:v>
      </x:c>
      <x:c r="K2882" s="0" t="s">
        <x:v>58</x:v>
      </x:c>
      <x:c r="L2882" s="0" t="s">
        <x:v>58</x:v>
      </x:c>
      <x:c r="M2882" s="0" t="s">
        <x:v>59</x:v>
      </x:c>
      <x:c r="N2882" s="0">
        <x:v>21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95</x:v>
      </x:c>
      <x:c r="F2883" s="0" t="s">
        <x:v>96</x:v>
      </x:c>
      <x:c r="G2883" s="0" t="s">
        <x:v>67</x:v>
      </x:c>
      <x:c r="H2883" s="0" t="s">
        <x:v>87</x:v>
      </x:c>
      <x:c r="I2883" s="0" t="s">
        <x:v>69</x:v>
      </x:c>
      <x:c r="J2883" s="0" t="s">
        <x:v>70</x:v>
      </x:c>
      <x:c r="K2883" s="0" t="s">
        <x:v>60</x:v>
      </x:c>
      <x:c r="L2883" s="0" t="s">
        <x:v>60</x:v>
      </x:c>
      <x:c r="M2883" s="0" t="s">
        <x:v>59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95</x:v>
      </x:c>
      <x:c r="F2884" s="0" t="s">
        <x:v>96</x:v>
      </x:c>
      <x:c r="G2884" s="0" t="s">
        <x:v>67</x:v>
      </x:c>
      <x:c r="H2884" s="0" t="s">
        <x:v>87</x:v>
      </x:c>
      <x:c r="I2884" s="0" t="s">
        <x:v>71</x:v>
      </x:c>
      <x:c r="J2884" s="0" t="s">
        <x:v>72</x:v>
      </x:c>
      <x:c r="K2884" s="0" t="s">
        <x:v>58</x:v>
      </x:c>
      <x:c r="L2884" s="0" t="s">
        <x:v>58</x:v>
      </x:c>
      <x:c r="M2884" s="0" t="s">
        <x:v>59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95</x:v>
      </x:c>
      <x:c r="F2885" s="0" t="s">
        <x:v>96</x:v>
      </x:c>
      <x:c r="G2885" s="0" t="s">
        <x:v>67</x:v>
      </x:c>
      <x:c r="H2885" s="0" t="s">
        <x:v>87</x:v>
      </x:c>
      <x:c r="I2885" s="0" t="s">
        <x:v>71</x:v>
      </x:c>
      <x:c r="J2885" s="0" t="s">
        <x:v>72</x:v>
      </x:c>
      <x:c r="K2885" s="0" t="s">
        <x:v>60</x:v>
      </x:c>
      <x:c r="L2885" s="0" t="s">
        <x:v>60</x:v>
      </x:c>
      <x:c r="M2885" s="0" t="s">
        <x:v>59</x:v>
      </x:c>
      <x:c r="N2885" s="0">
        <x:v>3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95</x:v>
      </x:c>
      <x:c r="F2886" s="0" t="s">
        <x:v>96</x:v>
      </x:c>
      <x:c r="G2886" s="0" t="s">
        <x:v>69</x:v>
      </x:c>
      <x:c r="H2886" s="0" t="s">
        <x:v>88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196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95</x:v>
      </x:c>
      <x:c r="F2887" s="0" t="s">
        <x:v>96</x:v>
      </x:c>
      <x:c r="G2887" s="0" t="s">
        <x:v>69</x:v>
      </x:c>
      <x:c r="H2887" s="0" t="s">
        <x:v>88</x:v>
      </x:c>
      <x:c r="I2887" s="0" t="s">
        <x:v>52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304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95</x:v>
      </x:c>
      <x:c r="F2888" s="0" t="s">
        <x:v>96</x:v>
      </x:c>
      <x:c r="G2888" s="0" t="s">
        <x:v>69</x:v>
      </x:c>
      <x:c r="H2888" s="0" t="s">
        <x:v>88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95</x:v>
      </x:c>
      <x:c r="F2889" s="0" t="s">
        <x:v>96</x:v>
      </x:c>
      <x:c r="G2889" s="0" t="s">
        <x:v>69</x:v>
      </x:c>
      <x:c r="H2889" s="0" t="s">
        <x:v>88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7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95</x:v>
      </x:c>
      <x:c r="F2890" s="0" t="s">
        <x:v>96</x:v>
      </x:c>
      <x:c r="G2890" s="0" t="s">
        <x:v>69</x:v>
      </x:c>
      <x:c r="H2890" s="0" t="s">
        <x:v>88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24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95</x:v>
      </x:c>
      <x:c r="F2891" s="0" t="s">
        <x:v>96</x:v>
      </x:c>
      <x:c r="G2891" s="0" t="s">
        <x:v>69</x:v>
      </x:c>
      <x:c r="H2891" s="0" t="s">
        <x:v>88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24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95</x:v>
      </x:c>
      <x:c r="F2892" s="0" t="s">
        <x:v>96</x:v>
      </x:c>
      <x:c r="G2892" s="0" t="s">
        <x:v>69</x:v>
      </x:c>
      <x:c r="H2892" s="0" t="s">
        <x:v>88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95</x:v>
      </x:c>
      <x:c r="F2893" s="0" t="s">
        <x:v>96</x:v>
      </x:c>
      <x:c r="G2893" s="0" t="s">
        <x:v>69</x:v>
      </x:c>
      <x:c r="H2893" s="0" t="s">
        <x:v>88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120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95</x:v>
      </x:c>
      <x:c r="F2894" s="0" t="s">
        <x:v>96</x:v>
      </x:c>
      <x:c r="G2894" s="0" t="s">
        <x:v>69</x:v>
      </x:c>
      <x:c r="H2894" s="0" t="s">
        <x:v>88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95</x:v>
      </x:c>
      <x:c r="F2895" s="0" t="s">
        <x:v>96</x:v>
      </x:c>
      <x:c r="G2895" s="0" t="s">
        <x:v>69</x:v>
      </x:c>
      <x:c r="H2895" s="0" t="s">
        <x:v>88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111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95</x:v>
      </x:c>
      <x:c r="F2896" s="0" t="s">
        <x:v>96</x:v>
      </x:c>
      <x:c r="G2896" s="0" t="s">
        <x:v>69</x:v>
      </x:c>
      <x:c r="H2896" s="0" t="s">
        <x:v>88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22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95</x:v>
      </x:c>
      <x:c r="F2897" s="0" t="s">
        <x:v>96</x:v>
      </x:c>
      <x:c r="G2897" s="0" t="s">
        <x:v>69</x:v>
      </x:c>
      <x:c r="H2897" s="0" t="s">
        <x:v>88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37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95</x:v>
      </x:c>
      <x:c r="F2898" s="0" t="s">
        <x:v>96</x:v>
      </x:c>
      <x:c r="G2898" s="0" t="s">
        <x:v>69</x:v>
      </x:c>
      <x:c r="H2898" s="0" t="s">
        <x:v>88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95</x:v>
      </x:c>
      <x:c r="F2899" s="0" t="s">
        <x:v>96</x:v>
      </x:c>
      <x:c r="G2899" s="0" t="s">
        <x:v>69</x:v>
      </x:c>
      <x:c r="H2899" s="0" t="s">
        <x:v>88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5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95</x:v>
      </x:c>
      <x:c r="F2900" s="0" t="s">
        <x:v>96</x:v>
      </x:c>
      <x:c r="G2900" s="0" t="s">
        <x:v>71</x:v>
      </x:c>
      <x:c r="H2900" s="0" t="s">
        <x:v>89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196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95</x:v>
      </x:c>
      <x:c r="F2901" s="0" t="s">
        <x:v>96</x:v>
      </x:c>
      <x:c r="G2901" s="0" t="s">
        <x:v>71</x:v>
      </x:c>
      <x:c r="H2901" s="0" t="s">
        <x:v>89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266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95</x:v>
      </x:c>
      <x:c r="F2902" s="0" t="s">
        <x:v>96</x:v>
      </x:c>
      <x:c r="G2902" s="0" t="s">
        <x:v>71</x:v>
      </x:c>
      <x:c r="H2902" s="0" t="s">
        <x:v>89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95</x:v>
      </x:c>
      <x:c r="F2903" s="0" t="s">
        <x:v>96</x:v>
      </x:c>
      <x:c r="G2903" s="0" t="s">
        <x:v>71</x:v>
      </x:c>
      <x:c r="H2903" s="0" t="s">
        <x:v>89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95</x:v>
      </x:c>
      <x:c r="F2904" s="0" t="s">
        <x:v>96</x:v>
      </x:c>
      <x:c r="G2904" s="0" t="s">
        <x:v>71</x:v>
      </x:c>
      <x:c r="H2904" s="0" t="s">
        <x:v>89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37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95</x:v>
      </x:c>
      <x:c r="F2905" s="0" t="s">
        <x:v>96</x:v>
      </x:c>
      <x:c r="G2905" s="0" t="s">
        <x:v>71</x:v>
      </x:c>
      <x:c r="H2905" s="0" t="s">
        <x:v>89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42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95</x:v>
      </x:c>
      <x:c r="F2906" s="0" t="s">
        <x:v>96</x:v>
      </x:c>
      <x:c r="G2906" s="0" t="s">
        <x:v>71</x:v>
      </x:c>
      <x:c r="H2906" s="0" t="s">
        <x:v>89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87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95</x:v>
      </x:c>
      <x:c r="F2907" s="0" t="s">
        <x:v>96</x:v>
      </x:c>
      <x:c r="G2907" s="0" t="s">
        <x:v>71</x:v>
      </x:c>
      <x:c r="H2907" s="0" t="s">
        <x:v>89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105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95</x:v>
      </x:c>
      <x:c r="F2908" s="0" t="s">
        <x:v>96</x:v>
      </x:c>
      <x:c r="G2908" s="0" t="s">
        <x:v>71</x:v>
      </x:c>
      <x:c r="H2908" s="0" t="s">
        <x:v>89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50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95</x:v>
      </x:c>
      <x:c r="F2909" s="0" t="s">
        <x:v>96</x:v>
      </x:c>
      <x:c r="G2909" s="0" t="s">
        <x:v>71</x:v>
      </x:c>
      <x:c r="H2909" s="0" t="s">
        <x:v>89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81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95</x:v>
      </x:c>
      <x:c r="F2910" s="0" t="s">
        <x:v>96</x:v>
      </x:c>
      <x:c r="G2910" s="0" t="s">
        <x:v>71</x:v>
      </x:c>
      <x:c r="H2910" s="0" t="s">
        <x:v>89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95</x:v>
      </x:c>
      <x:c r="F2911" s="0" t="s">
        <x:v>96</x:v>
      </x:c>
      <x:c r="G2911" s="0" t="s">
        <x:v>71</x:v>
      </x:c>
      <x:c r="H2911" s="0" t="s">
        <x:v>89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28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95</x:v>
      </x:c>
      <x:c r="F2912" s="0" t="s">
        <x:v>96</x:v>
      </x:c>
      <x:c r="G2912" s="0" t="s">
        <x:v>71</x:v>
      </x:c>
      <x:c r="H2912" s="0" t="s">
        <x:v>89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95</x:v>
      </x:c>
      <x:c r="F2913" s="0" t="s">
        <x:v>96</x:v>
      </x:c>
      <x:c r="G2913" s="0" t="s">
        <x:v>71</x:v>
      </x:c>
      <x:c r="H2913" s="0" t="s">
        <x:v>89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4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95</x:v>
      </x:c>
      <x:c r="F2914" s="0" t="s">
        <x:v>96</x:v>
      </x:c>
      <x:c r="G2914" s="0" t="s">
        <x:v>90</x:v>
      </x:c>
      <x:c r="H2914" s="0" t="s">
        <x:v>91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226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95</x:v>
      </x:c>
      <x:c r="F2915" s="0" t="s">
        <x:v>96</x:v>
      </x:c>
      <x:c r="G2915" s="0" t="s">
        <x:v>90</x:v>
      </x:c>
      <x:c r="H2915" s="0" t="s">
        <x:v>91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306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95</x:v>
      </x:c>
      <x:c r="F2916" s="0" t="s">
        <x:v>96</x:v>
      </x:c>
      <x:c r="G2916" s="0" t="s">
        <x:v>90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95</x:v>
      </x:c>
      <x:c r="F2917" s="0" t="s">
        <x:v>96</x:v>
      </x:c>
      <x:c r="G2917" s="0" t="s">
        <x:v>90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8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95</x:v>
      </x:c>
      <x:c r="F2918" s="0" t="s">
        <x:v>96</x:v>
      </x:c>
      <x:c r="G2918" s="0" t="s">
        <x:v>90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35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95</x:v>
      </x:c>
      <x:c r="F2919" s="0" t="s">
        <x:v>96</x:v>
      </x:c>
      <x:c r="G2919" s="0" t="s">
        <x:v>90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29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95</x:v>
      </x:c>
      <x:c r="F2920" s="0" t="s">
        <x:v>96</x:v>
      </x:c>
      <x:c r="G2920" s="0" t="s">
        <x:v>90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105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95</x:v>
      </x:c>
      <x:c r="F2921" s="0" t="s">
        <x:v>96</x:v>
      </x:c>
      <x:c r="G2921" s="0" t="s">
        <x:v>90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138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95</x:v>
      </x:c>
      <x:c r="F2922" s="0" t="s">
        <x:v>96</x:v>
      </x:c>
      <x:c r="G2922" s="0" t="s">
        <x:v>90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63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95</x:v>
      </x:c>
      <x:c r="F2923" s="0" t="s">
        <x:v>96</x:v>
      </x:c>
      <x:c r="G2923" s="0" t="s">
        <x:v>90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97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95</x:v>
      </x:c>
      <x:c r="F2924" s="0" t="s">
        <x:v>96</x:v>
      </x:c>
      <x:c r="G2924" s="0" t="s">
        <x:v>90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22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95</x:v>
      </x:c>
      <x:c r="F2925" s="0" t="s">
        <x:v>96</x:v>
      </x:c>
      <x:c r="G2925" s="0" t="s">
        <x:v>90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29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95</x:v>
      </x:c>
      <x:c r="F2926" s="0" t="s">
        <x:v>96</x:v>
      </x:c>
      <x:c r="G2926" s="0" t="s">
        <x:v>90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95</x:v>
      </x:c>
      <x:c r="F2927" s="0" t="s">
        <x:v>96</x:v>
      </x:c>
      <x:c r="G2927" s="0" t="s">
        <x:v>90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5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95</x:v>
      </x:c>
      <x:c r="F2928" s="0" t="s">
        <x:v>96</x:v>
      </x:c>
      <x:c r="G2928" s="0" t="s">
        <x:v>52</x:v>
      </x:c>
      <x:c r="H2928" s="0" t="s">
        <x:v>92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2046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95</x:v>
      </x:c>
      <x:c r="F2929" s="0" t="s">
        <x:v>96</x:v>
      </x:c>
      <x:c r="G2929" s="0" t="s">
        <x:v>52</x:v>
      </x:c>
      <x:c r="H2929" s="0" t="s">
        <x:v>92</x:v>
      </x:c>
      <x:c r="I2929" s="0" t="s">
        <x:v>52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2948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95</x:v>
      </x:c>
      <x:c r="F2930" s="0" t="s">
        <x:v>96</x:v>
      </x:c>
      <x:c r="G2930" s="0" t="s">
        <x:v>52</x:v>
      </x:c>
      <x:c r="H2930" s="0" t="s">
        <x:v>92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25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95</x:v>
      </x:c>
      <x:c r="F2931" s="0" t="s">
        <x:v>96</x:v>
      </x:c>
      <x:c r="G2931" s="0" t="s">
        <x:v>52</x:v>
      </x:c>
      <x:c r="H2931" s="0" t="s">
        <x:v>92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79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95</x:v>
      </x:c>
      <x:c r="F2932" s="0" t="s">
        <x:v>96</x:v>
      </x:c>
      <x:c r="G2932" s="0" t="s">
        <x:v>52</x:v>
      </x:c>
      <x:c r="H2932" s="0" t="s">
        <x:v>92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335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95</x:v>
      </x:c>
      <x:c r="F2933" s="0" t="s">
        <x:v>96</x:v>
      </x:c>
      <x:c r="G2933" s="0" t="s">
        <x:v>52</x:v>
      </x:c>
      <x:c r="H2933" s="0" t="s">
        <x:v>92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395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95</x:v>
      </x:c>
      <x:c r="F2934" s="0" t="s">
        <x:v>96</x:v>
      </x:c>
      <x:c r="G2934" s="0" t="s">
        <x:v>52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983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95</x:v>
      </x:c>
      <x:c r="F2935" s="0" t="s">
        <x:v>96</x:v>
      </x:c>
      <x:c r="G2935" s="0" t="s">
        <x:v>52</x:v>
      </x:c>
      <x:c r="H2935" s="0" t="s">
        <x:v>92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1291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95</x:v>
      </x:c>
      <x:c r="F2936" s="0" t="s">
        <x:v>96</x:v>
      </x:c>
      <x:c r="G2936" s="0" t="s">
        <x:v>52</x:v>
      </x:c>
      <x:c r="H2936" s="0" t="s">
        <x:v>92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519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95</x:v>
      </x:c>
      <x:c r="F2937" s="0" t="s">
        <x:v>96</x:v>
      </x:c>
      <x:c r="G2937" s="0" t="s">
        <x:v>52</x:v>
      </x:c>
      <x:c r="H2937" s="0" t="s">
        <x:v>92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847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95</x:v>
      </x:c>
      <x:c r="F2938" s="0" t="s">
        <x:v>96</x:v>
      </x:c>
      <x:c r="G2938" s="0" t="s">
        <x:v>52</x:v>
      </x:c>
      <x:c r="H2938" s="0" t="s">
        <x:v>92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179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95</x:v>
      </x:c>
      <x:c r="F2939" s="0" t="s">
        <x:v>96</x:v>
      </x:c>
      <x:c r="G2939" s="0" t="s">
        <x:v>52</x:v>
      </x:c>
      <x:c r="H2939" s="0" t="s">
        <x:v>92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291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95</x:v>
      </x:c>
      <x:c r="F2940" s="0" t="s">
        <x:v>96</x:v>
      </x:c>
      <x:c r="G2940" s="0" t="s">
        <x:v>52</x:v>
      </x:c>
      <x:c r="H2940" s="0" t="s">
        <x:v>92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5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95</x:v>
      </x:c>
      <x:c r="F2941" s="0" t="s">
        <x:v>96</x:v>
      </x:c>
      <x:c r="G2941" s="0" t="s">
        <x:v>52</x:v>
      </x:c>
      <x:c r="H2941" s="0" t="s">
        <x:v>92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45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734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52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932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78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101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214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250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285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52</x:v>
      </x:c>
      <x:c r="F2949" s="0" t="s">
        <x:v>54</x:v>
      </x:c>
      <x:c r="G2949" s="0" t="s">
        <x:v>55</x:v>
      </x:c>
      <x:c r="H2949" s="0" t="s">
        <x:v>56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373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52</x:v>
      </x:c>
      <x:c r="F2950" s="0" t="s">
        <x:v>54</x:v>
      </x:c>
      <x:c r="G2950" s="0" t="s">
        <x:v>55</x:v>
      </x:c>
      <x:c r="H2950" s="0" t="s">
        <x:v>56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110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52</x:v>
      </x:c>
      <x:c r="F2951" s="0" t="s">
        <x:v>54</x:v>
      </x:c>
      <x:c r="G2951" s="0" t="s">
        <x:v>55</x:v>
      </x:c>
      <x:c r="H2951" s="0" t="s">
        <x:v>56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142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52</x:v>
      </x:c>
      <x:c r="F2952" s="0" t="s">
        <x:v>54</x:v>
      </x:c>
      <x:c r="G2952" s="0" t="s">
        <x:v>55</x:v>
      </x:c>
      <x:c r="H2952" s="0" t="s">
        <x:v>56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52</x:v>
      </x:c>
      <x:c r="F2953" s="0" t="s">
        <x:v>54</x:v>
      </x:c>
      <x:c r="G2953" s="0" t="s">
        <x:v>55</x:v>
      </x:c>
      <x:c r="H2953" s="0" t="s">
        <x:v>56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52</x:v>
      </x:c>
      <x:c r="F2954" s="0" t="s">
        <x:v>54</x:v>
      </x:c>
      <x:c r="G2954" s="0" t="s">
        <x:v>55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52</x:v>
      </x:c>
      <x:c r="F2955" s="0" t="s">
        <x:v>54</x:v>
      </x:c>
      <x:c r="G2955" s="0" t="s">
        <x:v>55</x:v>
      </x:c>
      <x:c r="H2955" s="0" t="s">
        <x:v>56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29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52</x:v>
      </x:c>
      <x:c r="F2956" s="0" t="s">
        <x:v>54</x:v>
      </x:c>
      <x:c r="G2956" s="0" t="s">
        <x:v>73</x:v>
      </x:c>
      <x:c r="H2956" s="0" t="s">
        <x:v>74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441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52</x:v>
      </x:c>
      <x:c r="F2957" s="0" t="s">
        <x:v>54</x:v>
      </x:c>
      <x:c r="G2957" s="0" t="s">
        <x:v>73</x:v>
      </x:c>
      <x:c r="H2957" s="0" t="s">
        <x:v>74</x:v>
      </x:c>
      <x:c r="I2957" s="0" t="s">
        <x:v>52</x:v>
      </x:c>
      <x:c r="J2957" s="0" t="s">
        <x:v>57</x:v>
      </x:c>
      <x:c r="K2957" s="0" t="s">
        <x:v>60</x:v>
      </x:c>
      <x:c r="L2957" s="0" t="s">
        <x:v>60</x:v>
      </x:c>
      <x:c r="M2957" s="0" t="s">
        <x:v>59</x:v>
      </x:c>
      <x:c r="N2957" s="0">
        <x:v>582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52</x:v>
      </x:c>
      <x:c r="F2958" s="0" t="s">
        <x:v>54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  <x:c r="L2958" s="0" t="s">
        <x:v>58</x:v>
      </x:c>
      <x:c r="M2958" s="0" t="s">
        <x:v>59</x:v>
      </x:c>
      <x:c r="N2958" s="0">
        <x:v>5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52</x:v>
      </x:c>
      <x:c r="F2959" s="0" t="s">
        <x:v>54</x:v>
      </x:c>
      <x:c r="G2959" s="0" t="s">
        <x:v>73</x:v>
      </x:c>
      <x:c r="H2959" s="0" t="s">
        <x:v>74</x:v>
      </x:c>
      <x:c r="I2959" s="0" t="s">
        <x:v>61</x:v>
      </x:c>
      <x:c r="J2959" s="0" t="s">
        <x:v>62</x:v>
      </x:c>
      <x:c r="K2959" s="0" t="s">
        <x:v>60</x:v>
      </x:c>
      <x:c r="L2959" s="0" t="s">
        <x:v>60</x:v>
      </x:c>
      <x:c r="M2959" s="0" t="s">
        <x:v>59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52</x:v>
      </x:c>
      <x:c r="F2960" s="0" t="s">
        <x:v>54</x:v>
      </x:c>
      <x:c r="G2960" s="0" t="s">
        <x:v>73</x:v>
      </x:c>
      <x:c r="H2960" s="0" t="s">
        <x:v>74</x:v>
      </x:c>
      <x:c r="I2960" s="0" t="s">
        <x:v>63</x:v>
      </x:c>
      <x:c r="J2960" s="0" t="s">
        <x:v>64</x:v>
      </x:c>
      <x:c r="K2960" s="0" t="s">
        <x:v>58</x:v>
      </x:c>
      <x:c r="L2960" s="0" t="s">
        <x:v>58</x:v>
      </x:c>
      <x:c r="M2960" s="0" t="s">
        <x:v>59</x:v>
      </x:c>
      <x:c r="N2960" s="0">
        <x:v>73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52</x:v>
      </x:c>
      <x:c r="F2961" s="0" t="s">
        <x:v>54</x:v>
      </x:c>
      <x:c r="G2961" s="0" t="s">
        <x:v>73</x:v>
      </x:c>
      <x:c r="H2961" s="0" t="s">
        <x:v>74</x:v>
      </x:c>
      <x:c r="I2961" s="0" t="s">
        <x:v>63</x:v>
      </x:c>
      <x:c r="J2961" s="0" t="s">
        <x:v>64</x:v>
      </x:c>
      <x:c r="K2961" s="0" t="s">
        <x:v>60</x:v>
      </x:c>
      <x:c r="L2961" s="0" t="s">
        <x:v>60</x:v>
      </x:c>
      <x:c r="M2961" s="0" t="s">
        <x:v>59</x:v>
      </x:c>
      <x:c r="N2961" s="0">
        <x:v>98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52</x:v>
      </x:c>
      <x:c r="F2962" s="0" t="s">
        <x:v>54</x:v>
      </x:c>
      <x:c r="G2962" s="0" t="s">
        <x:v>73</x:v>
      </x:c>
      <x:c r="H2962" s="0" t="s">
        <x:v>74</x:v>
      </x:c>
      <x:c r="I2962" s="0" t="s">
        <x:v>65</x:v>
      </x:c>
      <x:c r="J2962" s="0" t="s">
        <x:v>66</x:v>
      </x:c>
      <x:c r="K2962" s="0" t="s">
        <x:v>58</x:v>
      </x:c>
      <x:c r="L2962" s="0" t="s">
        <x:v>58</x:v>
      </x:c>
      <x:c r="M2962" s="0" t="s">
        <x:v>59</x:v>
      </x:c>
      <x:c r="N2962" s="0">
        <x:v>219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52</x:v>
      </x:c>
      <x:c r="F2963" s="0" t="s">
        <x:v>54</x:v>
      </x:c>
      <x:c r="G2963" s="0" t="s">
        <x:v>73</x:v>
      </x:c>
      <x:c r="H2963" s="0" t="s">
        <x:v>74</x:v>
      </x:c>
      <x:c r="I2963" s="0" t="s">
        <x:v>65</x:v>
      </x:c>
      <x:c r="J2963" s="0" t="s">
        <x:v>66</x:v>
      </x:c>
      <x:c r="K2963" s="0" t="s">
        <x:v>60</x:v>
      </x:c>
      <x:c r="L2963" s="0" t="s">
        <x:v>60</x:v>
      </x:c>
      <x:c r="M2963" s="0" t="s">
        <x:v>59</x:v>
      </x:c>
      <x:c r="N2963" s="0">
        <x:v>291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52</x:v>
      </x:c>
      <x:c r="F2964" s="0" t="s">
        <x:v>54</x:v>
      </x:c>
      <x:c r="G2964" s="0" t="s">
        <x:v>73</x:v>
      </x:c>
      <x:c r="H2964" s="0" t="s">
        <x:v>74</x:v>
      </x:c>
      <x:c r="I2964" s="0" t="s">
        <x:v>67</x:v>
      </x:c>
      <x:c r="J2964" s="0" t="s">
        <x:v>68</x:v>
      </x:c>
      <x:c r="K2964" s="0" t="s">
        <x:v>58</x:v>
      </x:c>
      <x:c r="L2964" s="0" t="s">
        <x:v>58</x:v>
      </x:c>
      <x:c r="M2964" s="0" t="s">
        <x:v>59</x:v>
      </x:c>
      <x:c r="N2964" s="0">
        <x:v>108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52</x:v>
      </x:c>
      <x:c r="F2965" s="0" t="s">
        <x:v>54</x:v>
      </x:c>
      <x:c r="G2965" s="0" t="s">
        <x:v>73</x:v>
      </x:c>
      <x:c r="H2965" s="0" t="s">
        <x:v>74</x:v>
      </x:c>
      <x:c r="I2965" s="0" t="s">
        <x:v>67</x:v>
      </x:c>
      <x:c r="J2965" s="0" t="s">
        <x:v>68</x:v>
      </x:c>
      <x:c r="K2965" s="0" t="s">
        <x:v>60</x:v>
      </x:c>
      <x:c r="L2965" s="0" t="s">
        <x:v>60</x:v>
      </x:c>
      <x:c r="M2965" s="0" t="s">
        <x:v>59</x:v>
      </x:c>
      <x:c r="N2965" s="0">
        <x:v>128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52</x:v>
      </x:c>
      <x:c r="F2966" s="0" t="s">
        <x:v>54</x:v>
      </x:c>
      <x:c r="G2966" s="0" t="s">
        <x:v>73</x:v>
      </x:c>
      <x:c r="H2966" s="0" t="s">
        <x:v>74</x:v>
      </x:c>
      <x:c r="I2966" s="0" t="s">
        <x:v>69</x:v>
      </x:c>
      <x:c r="J2966" s="0" t="s">
        <x:v>70</x:v>
      </x:c>
      <x:c r="K2966" s="0" t="s">
        <x:v>58</x:v>
      </x:c>
      <x:c r="L2966" s="0" t="s">
        <x:v>58</x:v>
      </x:c>
      <x:c r="M2966" s="0" t="s">
        <x:v>59</x:v>
      </x:c>
      <x:c r="N2966" s="0">
        <x:v>29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52</x:v>
      </x:c>
      <x:c r="F2967" s="0" t="s">
        <x:v>54</x:v>
      </x:c>
      <x:c r="G2967" s="0" t="s">
        <x:v>73</x:v>
      </x:c>
      <x:c r="H2967" s="0" t="s">
        <x:v>74</x:v>
      </x:c>
      <x:c r="I2967" s="0" t="s">
        <x:v>69</x:v>
      </x:c>
      <x:c r="J2967" s="0" t="s">
        <x:v>70</x:v>
      </x:c>
      <x:c r="K2967" s="0" t="s">
        <x:v>60</x:v>
      </x:c>
      <x:c r="L2967" s="0" t="s">
        <x:v>60</x:v>
      </x:c>
      <x:c r="M2967" s="0" t="s">
        <x:v>59</x:v>
      </x:c>
      <x:c r="N2967" s="0">
        <x:v>37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52</x:v>
      </x:c>
      <x:c r="F2968" s="0" t="s">
        <x:v>54</x:v>
      </x:c>
      <x:c r="G2968" s="0" t="s">
        <x:v>73</x:v>
      </x:c>
      <x:c r="H2968" s="0" t="s">
        <x:v>74</x:v>
      </x:c>
      <x:c r="I2968" s="0" t="s">
        <x:v>71</x:v>
      </x:c>
      <x:c r="J2968" s="0" t="s">
        <x:v>72</x:v>
      </x:c>
      <x:c r="K2968" s="0" t="s">
        <x:v>58</x:v>
      </x:c>
      <x:c r="L2968" s="0" t="s">
        <x:v>58</x:v>
      </x:c>
      <x:c r="M2968" s="0" t="s">
        <x:v>59</x:v>
      </x:c>
      <x:c r="N2968" s="0">
        <x:v>7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52</x:v>
      </x:c>
      <x:c r="F2969" s="0" t="s">
        <x:v>54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60</x:v>
      </x:c>
      <x:c r="L2969" s="0" t="s">
        <x:v>60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52</x:v>
      </x:c>
      <x:c r="F2970" s="0" t="s">
        <x:v>54</x:v>
      </x:c>
      <x:c r="G2970" s="0" t="s">
        <x:v>75</x:v>
      </x:c>
      <x:c r="H2970" s="0" t="s">
        <x:v>76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59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52</x:v>
      </x:c>
      <x:c r="F2971" s="0" t="s">
        <x:v>54</x:v>
      </x:c>
      <x:c r="G2971" s="0" t="s">
        <x:v>75</x:v>
      </x:c>
      <x:c r="H2971" s="0" t="s">
        <x:v>76</x:v>
      </x:c>
      <x:c r="I2971" s="0" t="s">
        <x:v>52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79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52</x:v>
      </x:c>
      <x:c r="F2972" s="0" t="s">
        <x:v>54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52</x:v>
      </x:c>
      <x:c r="F2973" s="0" t="s">
        <x:v>54</x:v>
      </x:c>
      <x:c r="G2973" s="0" t="s">
        <x:v>75</x:v>
      </x:c>
      <x:c r="H2973" s="0" t="s">
        <x:v>76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2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52</x:v>
      </x:c>
      <x:c r="F2974" s="0" t="s">
        <x:v>54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52</x:v>
      </x:c>
      <x:c r="F2975" s="0" t="s">
        <x:v>54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52</x:v>
      </x:c>
      <x:c r="F2976" s="0" t="s">
        <x:v>54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28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52</x:v>
      </x:c>
      <x:c r="F2977" s="0" t="s">
        <x:v>54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28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52</x:v>
      </x:c>
      <x:c r="F2978" s="0" t="s">
        <x:v>54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19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52</x:v>
      </x:c>
      <x:c r="F2979" s="0" t="s">
        <x:v>54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52</x:v>
      </x:c>
      <x:c r="F2980" s="0" t="s">
        <x:v>54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5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52</x:v>
      </x:c>
      <x:c r="F2981" s="0" t="s">
        <x:v>54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13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52</x:v>
      </x:c>
      <x:c r="F2982" s="0" t="s">
        <x:v>54</x:v>
      </x:c>
      <x:c r="G2982" s="0" t="s">
        <x:v>75</x:v>
      </x:c>
      <x:c r="H2982" s="0" t="s">
        <x:v>76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52</x:v>
      </x:c>
      <x:c r="F2983" s="0" t="s">
        <x:v>54</x:v>
      </x:c>
      <x:c r="G2983" s="0" t="s">
        <x:v>75</x:v>
      </x:c>
      <x:c r="H2983" s="0" t="s">
        <x:v>76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52</x:v>
      </x:c>
      <x:c r="F2984" s="0" t="s">
        <x:v>54</x:v>
      </x:c>
      <x:c r="G2984" s="0" t="s">
        <x:v>77</x:v>
      </x:c>
      <x:c r="H2984" s="0" t="s">
        <x:v>78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76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52</x:v>
      </x:c>
      <x:c r="F2985" s="0" t="s">
        <x:v>54</x:v>
      </x:c>
      <x:c r="G2985" s="0" t="s">
        <x:v>77</x:v>
      </x:c>
      <x:c r="H2985" s="0" t="s">
        <x:v>78</x:v>
      </x:c>
      <x:c r="I2985" s="0" t="s">
        <x:v>52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117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52</x:v>
      </x:c>
      <x:c r="F2986" s="0" t="s">
        <x:v>54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52</x:v>
      </x:c>
      <x:c r="F2987" s="0" t="s">
        <x:v>54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52</x:v>
      </x:c>
      <x:c r="F2988" s="0" t="s">
        <x:v>54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52</x:v>
      </x:c>
      <x:c r="F2989" s="0" t="s">
        <x:v>54</x:v>
      </x:c>
      <x:c r="G2989" s="0" t="s">
        <x:v>77</x:v>
      </x:c>
      <x:c r="H2989" s="0" t="s">
        <x:v>78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52</x:v>
      </x:c>
      <x:c r="F2990" s="0" t="s">
        <x:v>54</x:v>
      </x:c>
      <x:c r="G2990" s="0" t="s">
        <x:v>77</x:v>
      </x:c>
      <x:c r="H2990" s="0" t="s">
        <x:v>78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25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52</x:v>
      </x:c>
      <x:c r="F2991" s="0" t="s">
        <x:v>54</x:v>
      </x:c>
      <x:c r="G2991" s="0" t="s">
        <x:v>77</x:v>
      </x:c>
      <x:c r="H2991" s="0" t="s">
        <x:v>78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52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52</x:v>
      </x:c>
      <x:c r="F2992" s="0" t="s">
        <x:v>54</x:v>
      </x:c>
      <x:c r="G2992" s="0" t="s">
        <x:v>77</x:v>
      </x:c>
      <x:c r="H2992" s="0" t="s">
        <x:v>78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23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52</x:v>
      </x:c>
      <x:c r="F2993" s="0" t="s">
        <x:v>54</x:v>
      </x:c>
      <x:c r="G2993" s="0" t="s">
        <x:v>77</x:v>
      </x:c>
      <x:c r="H2993" s="0" t="s">
        <x:v>78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26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52</x:v>
      </x:c>
      <x:c r="F2994" s="0" t="s">
        <x:v>54</x:v>
      </x:c>
      <x:c r="G2994" s="0" t="s">
        <x:v>77</x:v>
      </x:c>
      <x:c r="H2994" s="0" t="s">
        <x:v>78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13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52</x:v>
      </x:c>
      <x:c r="F2995" s="0" t="s">
        <x:v>54</x:v>
      </x:c>
      <x:c r="G2995" s="0" t="s">
        <x:v>77</x:v>
      </x:c>
      <x:c r="H2995" s="0" t="s">
        <x:v>78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14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52</x:v>
      </x:c>
      <x:c r="F2996" s="0" t="s">
        <x:v>54</x:v>
      </x:c>
      <x:c r="G2996" s="0" t="s">
        <x:v>77</x:v>
      </x:c>
      <x:c r="H2996" s="0" t="s">
        <x:v>78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52</x:v>
      </x:c>
      <x:c r="F2997" s="0" t="s">
        <x:v>54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52</x:v>
      </x:c>
      <x:c r="F2998" s="0" t="s">
        <x:v>54</x:v>
      </x:c>
      <x:c r="G2998" s="0" t="s">
        <x:v>63</x:v>
      </x:c>
      <x:c r="H2998" s="0" t="s">
        <x:v>79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295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52</x:v>
      </x:c>
      <x:c r="F2999" s="0" t="s">
        <x:v>54</x:v>
      </x:c>
      <x:c r="G2999" s="0" t="s">
        <x:v>63</x:v>
      </x:c>
      <x:c r="H2999" s="0" t="s">
        <x:v>79</x:v>
      </x:c>
      <x:c r="I2999" s="0" t="s">
        <x:v>52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421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52</x:v>
      </x:c>
      <x:c r="F3000" s="0" t="s">
        <x:v>54</x:v>
      </x:c>
      <x:c r="G3000" s="0" t="s">
        <x:v>63</x:v>
      </x:c>
      <x:c r="H3000" s="0" t="s">
        <x:v>79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52</x:v>
      </x:c>
      <x:c r="F3001" s="0" t="s">
        <x:v>54</x:v>
      </x:c>
      <x:c r="G3001" s="0" t="s">
        <x:v>63</x:v>
      </x:c>
      <x:c r="H3001" s="0" t="s">
        <x:v>79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52</x:v>
      </x:c>
      <x:c r="F3002" s="0" t="s">
        <x:v>54</x:v>
      </x:c>
      <x:c r="G3002" s="0" t="s">
        <x:v>63</x:v>
      </x:c>
      <x:c r="H3002" s="0" t="s">
        <x:v>79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36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52</x:v>
      </x:c>
      <x:c r="F3003" s="0" t="s">
        <x:v>54</x:v>
      </x:c>
      <x:c r="G3003" s="0" t="s">
        <x:v>63</x:v>
      </x:c>
      <x:c r="H3003" s="0" t="s">
        <x:v>79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52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52</x:v>
      </x:c>
      <x:c r="F3004" s="0" t="s">
        <x:v>54</x:v>
      </x:c>
      <x:c r="G3004" s="0" t="s">
        <x:v>63</x:v>
      </x:c>
      <x:c r="H3004" s="0" t="s">
        <x:v>79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139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52</x:v>
      </x:c>
      <x:c r="F3005" s="0" t="s">
        <x:v>54</x:v>
      </x:c>
      <x:c r="G3005" s="0" t="s">
        <x:v>63</x:v>
      </x:c>
      <x:c r="H3005" s="0" t="s">
        <x:v>79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212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52</x:v>
      </x:c>
      <x:c r="F3006" s="0" t="s">
        <x:v>54</x:v>
      </x:c>
      <x:c r="G3006" s="0" t="s">
        <x:v>63</x:v>
      </x:c>
      <x:c r="H3006" s="0" t="s">
        <x:v>79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85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52</x:v>
      </x:c>
      <x:c r="F3007" s="0" t="s">
        <x:v>54</x:v>
      </x:c>
      <x:c r="G3007" s="0" t="s">
        <x:v>63</x:v>
      </x:c>
      <x:c r="H3007" s="0" t="s">
        <x:v>79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108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52</x:v>
      </x:c>
      <x:c r="F3008" s="0" t="s">
        <x:v>54</x:v>
      </x:c>
      <x:c r="G3008" s="0" t="s">
        <x:v>63</x:v>
      </x:c>
      <x:c r="H3008" s="0" t="s">
        <x:v>79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27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52</x:v>
      </x:c>
      <x:c r="F3009" s="0" t="s">
        <x:v>54</x:v>
      </x:c>
      <x:c r="G3009" s="0" t="s">
        <x:v>63</x:v>
      </x:c>
      <x:c r="H3009" s="0" t="s">
        <x:v>79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35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52</x:v>
      </x:c>
      <x:c r="F3010" s="0" t="s">
        <x:v>54</x:v>
      </x:c>
      <x:c r="G3010" s="0" t="s">
        <x:v>63</x:v>
      </x:c>
      <x:c r="H3010" s="0" t="s">
        <x:v>79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52</x:v>
      </x:c>
      <x:c r="F3011" s="0" t="s">
        <x:v>54</x:v>
      </x:c>
      <x:c r="G3011" s="0" t="s">
        <x:v>63</x:v>
      </x:c>
      <x:c r="H3011" s="0" t="s">
        <x:v>79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7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52</x:v>
      </x:c>
      <x:c r="F3012" s="0" t="s">
        <x:v>54</x:v>
      </x:c>
      <x:c r="G3012" s="0" t="s">
        <x:v>80</x:v>
      </x:c>
      <x:c r="H3012" s="0" t="s">
        <x:v>81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64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52</x:v>
      </x:c>
      <x:c r="F3013" s="0" t="s">
        <x:v>54</x:v>
      </x:c>
      <x:c r="G3013" s="0" t="s">
        <x:v>80</x:v>
      </x:c>
      <x:c r="H3013" s="0" t="s">
        <x:v>81</x:v>
      </x:c>
      <x:c r="I3013" s="0" t="s">
        <x:v>52</x:v>
      </x:c>
      <x:c r="J3013" s="0" t="s">
        <x:v>57</x:v>
      </x:c>
      <x:c r="K3013" s="0" t="s">
        <x:v>60</x:v>
      </x:c>
      <x:c r="L3013" s="0" t="s">
        <x:v>60</x:v>
      </x:c>
      <x:c r="M3013" s="0" t="s">
        <x:v>59</x:v>
      </x:c>
      <x:c r="N3013" s="0">
        <x:v>87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52</x:v>
      </x:c>
      <x:c r="F3014" s="0" t="s">
        <x:v>54</x:v>
      </x:c>
      <x:c r="G3014" s="0" t="s">
        <x:v>80</x:v>
      </x:c>
      <x:c r="H3014" s="0" t="s">
        <x:v>81</x:v>
      </x:c>
      <x:c r="I3014" s="0" t="s">
        <x:v>61</x:v>
      </x:c>
      <x:c r="J3014" s="0" t="s">
        <x:v>62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52</x:v>
      </x:c>
      <x:c r="F3015" s="0" t="s">
        <x:v>54</x:v>
      </x:c>
      <x:c r="G3015" s="0" t="s">
        <x:v>80</x:v>
      </x:c>
      <x:c r="H3015" s="0" t="s">
        <x:v>81</x:v>
      </x:c>
      <x:c r="I3015" s="0" t="s">
        <x:v>61</x:v>
      </x:c>
      <x:c r="J3015" s="0" t="s">
        <x:v>62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52</x:v>
      </x:c>
      <x:c r="F3016" s="0" t="s">
        <x:v>54</x:v>
      </x:c>
      <x:c r="G3016" s="0" t="s">
        <x:v>80</x:v>
      </x:c>
      <x:c r="H3016" s="0" t="s">
        <x:v>81</x:v>
      </x:c>
      <x:c r="I3016" s="0" t="s">
        <x:v>63</x:v>
      </x:c>
      <x:c r="J3016" s="0" t="s">
        <x:v>64</x:v>
      </x:c>
      <x:c r="K3016" s="0" t="s">
        <x:v>58</x:v>
      </x:c>
      <x:c r="L3016" s="0" t="s">
        <x:v>58</x:v>
      </x:c>
      <x:c r="M3016" s="0" t="s">
        <x:v>59</x:v>
      </x:c>
      <x:c r="N3016" s="0">
        <x:v>7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52</x:v>
      </x:c>
      <x:c r="F3017" s="0" t="s">
        <x:v>54</x:v>
      </x:c>
      <x:c r="G3017" s="0" t="s">
        <x:v>80</x:v>
      </x:c>
      <x:c r="H3017" s="0" t="s">
        <x:v>81</x:v>
      </x:c>
      <x:c r="I3017" s="0" t="s">
        <x:v>63</x:v>
      </x:c>
      <x:c r="J3017" s="0" t="s">
        <x:v>64</x:v>
      </x:c>
      <x:c r="K3017" s="0" t="s">
        <x:v>60</x:v>
      </x:c>
      <x:c r="L3017" s="0" t="s">
        <x:v>60</x:v>
      </x:c>
      <x:c r="M3017" s="0" t="s">
        <x:v>59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52</x:v>
      </x:c>
      <x:c r="F3018" s="0" t="s">
        <x:v>54</x:v>
      </x:c>
      <x:c r="G3018" s="0" t="s">
        <x:v>80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 t="s">
        <x:v>58</x:v>
      </x:c>
      <x:c r="M3018" s="0" t="s">
        <x:v>59</x:v>
      </x:c>
      <x:c r="N3018" s="0">
        <x:v>29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52</x:v>
      </x:c>
      <x:c r="F3019" s="0" t="s">
        <x:v>54</x:v>
      </x:c>
      <x:c r="G3019" s="0" t="s">
        <x:v>80</x:v>
      </x:c>
      <x:c r="H3019" s="0" t="s">
        <x:v>81</x:v>
      </x:c>
      <x:c r="I3019" s="0" t="s">
        <x:v>65</x:v>
      </x:c>
      <x:c r="J3019" s="0" t="s">
        <x:v>66</x:v>
      </x:c>
      <x:c r="K3019" s="0" t="s">
        <x:v>60</x:v>
      </x:c>
      <x:c r="L3019" s="0" t="s">
        <x:v>60</x:v>
      </x:c>
      <x:c r="M3019" s="0" t="s">
        <x:v>59</x:v>
      </x:c>
      <x:c r="N3019" s="0">
        <x:v>38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52</x:v>
      </x:c>
      <x:c r="F3020" s="0" t="s">
        <x:v>54</x:v>
      </x:c>
      <x:c r="G3020" s="0" t="s">
        <x:v>80</x:v>
      </x:c>
      <x:c r="H3020" s="0" t="s">
        <x:v>81</x:v>
      </x:c>
      <x:c r="I3020" s="0" t="s">
        <x:v>67</x:v>
      </x:c>
      <x:c r="J3020" s="0" t="s">
        <x:v>68</x:v>
      </x:c>
      <x:c r="K3020" s="0" t="s">
        <x:v>58</x:v>
      </x:c>
      <x:c r="L3020" s="0" t="s">
        <x:v>58</x:v>
      </x:c>
      <x:c r="M3020" s="0" t="s">
        <x:v>59</x:v>
      </x:c>
      <x:c r="N3020" s="0">
        <x:v>21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52</x:v>
      </x:c>
      <x:c r="F3021" s="0" t="s">
        <x:v>54</x:v>
      </x:c>
      <x:c r="G3021" s="0" t="s">
        <x:v>80</x:v>
      </x:c>
      <x:c r="H3021" s="0" t="s">
        <x:v>81</x:v>
      </x:c>
      <x:c r="I3021" s="0" t="s">
        <x:v>67</x:v>
      </x:c>
      <x:c r="J3021" s="0" t="s">
        <x:v>68</x:v>
      </x:c>
      <x:c r="K3021" s="0" t="s">
        <x:v>60</x:v>
      </x:c>
      <x:c r="L3021" s="0" t="s">
        <x:v>60</x:v>
      </x:c>
      <x:c r="M3021" s="0" t="s">
        <x:v>59</x:v>
      </x:c>
      <x:c r="N3021" s="0">
        <x:v>22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52</x:v>
      </x:c>
      <x:c r="F3022" s="0" t="s">
        <x:v>54</x:v>
      </x:c>
      <x:c r="G3022" s="0" t="s">
        <x:v>80</x:v>
      </x:c>
      <x:c r="H3022" s="0" t="s">
        <x:v>81</x:v>
      </x:c>
      <x:c r="I3022" s="0" t="s">
        <x:v>69</x:v>
      </x:c>
      <x:c r="J3022" s="0" t="s">
        <x:v>70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52</x:v>
      </x:c>
      <x:c r="F3023" s="0" t="s">
        <x:v>54</x:v>
      </x:c>
      <x:c r="G3023" s="0" t="s">
        <x:v>80</x:v>
      </x:c>
      <x:c r="H3023" s="0" t="s">
        <x:v>81</x:v>
      </x:c>
      <x:c r="I3023" s="0" t="s">
        <x:v>69</x:v>
      </x:c>
      <x:c r="J3023" s="0" t="s">
        <x:v>70</x:v>
      </x:c>
      <x:c r="K3023" s="0" t="s">
        <x:v>60</x:v>
      </x:c>
      <x:c r="L3023" s="0" t="s">
        <x:v>60</x:v>
      </x:c>
      <x:c r="M3023" s="0" t="s">
        <x:v>59</x:v>
      </x:c>
      <x:c r="N3023" s="0">
        <x:v>15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52</x:v>
      </x:c>
      <x:c r="F3024" s="0" t="s">
        <x:v>54</x:v>
      </x:c>
      <x:c r="G3024" s="0" t="s">
        <x:v>80</x:v>
      </x:c>
      <x:c r="H3024" s="0" t="s">
        <x:v>81</x:v>
      </x:c>
      <x:c r="I3024" s="0" t="s">
        <x:v>71</x:v>
      </x:c>
      <x:c r="J3024" s="0" t="s">
        <x:v>72</x:v>
      </x:c>
      <x:c r="K3024" s="0" t="s">
        <x:v>58</x:v>
      </x:c>
      <x:c r="L3024" s="0" t="s">
        <x:v>58</x:v>
      </x:c>
      <x:c r="M3024" s="0" t="s">
        <x:v>59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52</x:v>
      </x:c>
      <x:c r="F3025" s="0" t="s">
        <x:v>54</x:v>
      </x:c>
      <x:c r="G3025" s="0" t="s">
        <x:v>80</x:v>
      </x:c>
      <x:c r="H3025" s="0" t="s">
        <x:v>81</x:v>
      </x:c>
      <x:c r="I3025" s="0" t="s">
        <x:v>71</x:v>
      </x:c>
      <x:c r="J3025" s="0" t="s">
        <x:v>72</x:v>
      </x:c>
      <x:c r="K3025" s="0" t="s">
        <x:v>60</x:v>
      </x:c>
      <x:c r="L3025" s="0" t="s">
        <x:v>60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65</x:v>
      </x:c>
      <x:c r="H3026" s="0" t="s">
        <x:v>82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129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65</x:v>
      </x:c>
      <x:c r="H3027" s="0" t="s">
        <x:v>82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204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65</x:v>
      </x:c>
      <x:c r="H3028" s="0" t="s">
        <x:v>82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65</x:v>
      </x:c>
      <x:c r="H3029" s="0" t="s">
        <x:v>82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7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65</x:v>
      </x:c>
      <x:c r="H3030" s="0" t="s">
        <x:v>82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16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65</x:v>
      </x:c>
      <x:c r="H3031" s="0" t="s">
        <x:v>82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21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65</x:v>
      </x:c>
      <x:c r="H3032" s="0" t="s">
        <x:v>82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62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65</x:v>
      </x:c>
      <x:c r="H3033" s="0" t="s">
        <x:v>82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65</x:v>
      </x:c>
      <x:c r="H3034" s="0" t="s">
        <x:v>82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37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65</x:v>
      </x:c>
      <x:c r="H3035" s="0" t="s">
        <x:v>82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56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65</x:v>
      </x:c>
      <x:c r="H3036" s="0" t="s">
        <x:v>82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12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65</x:v>
      </x:c>
      <x:c r="H3037" s="0" t="s">
        <x:v>82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24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65</x:v>
      </x:c>
      <x:c r="H3038" s="0" t="s">
        <x:v>82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65</x:v>
      </x:c>
      <x:c r="H3039" s="0" t="s">
        <x:v>82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4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83</x:v>
      </x:c>
      <x:c r="H3040" s="0" t="s">
        <x:v>84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71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83</x:v>
      </x:c>
      <x:c r="H3041" s="0" t="s">
        <x:v>84</x:v>
      </x:c>
      <x:c r="I3041" s="0" t="s">
        <x:v>52</x:v>
      </x:c>
      <x:c r="J3041" s="0" t="s">
        <x:v>57</x:v>
      </x:c>
      <x:c r="K3041" s="0" t="s">
        <x:v>60</x:v>
      </x:c>
      <x:c r="L3041" s="0" t="s">
        <x:v>60</x:v>
      </x:c>
      <x:c r="M3041" s="0" t="s">
        <x:v>59</x:v>
      </x:c>
      <x:c r="N3041" s="0">
        <x:v>95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62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60</x:v>
      </x:c>
      <x:c r="L3043" s="0" t="s">
        <x:v>60</x:v>
      </x:c>
      <x:c r="M3043" s="0" t="s">
        <x:v>59</x:v>
      </x:c>
      <x:c r="N3043" s="0">
        <x:v>2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58</x:v>
      </x:c>
      <x:c r="L3044" s="0" t="s">
        <x:v>58</x:v>
      </x:c>
      <x:c r="M3044" s="0" t="s">
        <x:v>59</x:v>
      </x:c>
      <x:c r="N3044" s="0">
        <x:v>11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83</x:v>
      </x:c>
      <x:c r="H3045" s="0" t="s">
        <x:v>84</x:v>
      </x:c>
      <x:c r="I3045" s="0" t="s">
        <x:v>63</x:v>
      </x:c>
      <x:c r="J3045" s="0" t="s">
        <x:v>64</x:v>
      </x:c>
      <x:c r="K3045" s="0" t="s">
        <x:v>60</x:v>
      </x:c>
      <x:c r="L3045" s="0" t="s">
        <x:v>60</x:v>
      </x:c>
      <x:c r="M3045" s="0" t="s">
        <x:v>59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25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83</x:v>
      </x:c>
      <x:c r="H3047" s="0" t="s">
        <x:v>84</x:v>
      </x:c>
      <x:c r="I3047" s="0" t="s">
        <x:v>65</x:v>
      </x:c>
      <x:c r="J3047" s="0" t="s">
        <x:v>66</x:v>
      </x:c>
      <x:c r="K3047" s="0" t="s">
        <x:v>60</x:v>
      </x:c>
      <x:c r="L3047" s="0" t="s">
        <x:v>60</x:v>
      </x:c>
      <x:c r="M3047" s="0" t="s">
        <x:v>59</x:v>
      </x:c>
      <x:c r="N3047" s="0">
        <x:v>37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68</x:v>
      </x:c>
      <x:c r="K3048" s="0" t="s">
        <x:v>58</x:v>
      </x:c>
      <x:c r="L3048" s="0" t="s">
        <x:v>58</x:v>
      </x:c>
      <x:c r="M3048" s="0" t="s">
        <x:v>59</x:v>
      </x:c>
      <x:c r="N3048" s="0">
        <x:v>27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60</x:v>
      </x:c>
      <x:c r="L3049" s="0" t="s">
        <x:v>60</x:v>
      </x:c>
      <x:c r="M3049" s="0" t="s">
        <x:v>59</x:v>
      </x:c>
      <x:c r="N3049" s="0">
        <x:v>27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 t="s">
        <x:v>58</x:v>
      </x:c>
      <x:c r="M3050" s="0" t="s">
        <x:v>59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83</x:v>
      </x:c>
      <x:c r="H3051" s="0" t="s">
        <x:v>84</x:v>
      </x:c>
      <x:c r="I3051" s="0" t="s">
        <x:v>69</x:v>
      </x:c>
      <x:c r="J3051" s="0" t="s">
        <x:v>70</x:v>
      </x:c>
      <x:c r="K3051" s="0" t="s">
        <x:v>60</x:v>
      </x:c>
      <x:c r="L3051" s="0" t="s">
        <x:v>60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72</x:v>
      </x:c>
      <x:c r="K3052" s="0" t="s">
        <x:v>58</x:v>
      </x:c>
      <x:c r="L3052" s="0" t="s">
        <x:v>58</x:v>
      </x:c>
      <x:c r="M3052" s="0" t="s">
        <x:v>59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83</x:v>
      </x:c>
      <x:c r="H3053" s="0" t="s">
        <x:v>84</x:v>
      </x:c>
      <x:c r="I3053" s="0" t="s">
        <x:v>71</x:v>
      </x:c>
      <x:c r="J3053" s="0" t="s">
        <x:v>72</x:v>
      </x:c>
      <x:c r="K3053" s="0" t="s">
        <x:v>60</x:v>
      </x:c>
      <x:c r="L3053" s="0" t="s">
        <x:v>60</x:v>
      </x:c>
      <x:c r="M3053" s="0" t="s">
        <x:v>59</x:v>
      </x:c>
      <x:c r="N3053" s="0">
        <x:v>4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85</x:v>
      </x:c>
      <x:c r="H3054" s="0" t="s">
        <x:v>86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297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85</x:v>
      </x:c>
      <x:c r="H3055" s="0" t="s">
        <x:v>86</x:v>
      </x:c>
      <x:c r="I3055" s="0" t="s">
        <x:v>52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369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4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34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85</x:v>
      </x:c>
      <x:c r="H3059" s="0" t="s">
        <x:v>86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35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85</x:v>
      </x:c>
      <x:c r="H3060" s="0" t="s">
        <x:v>86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141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195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85</x:v>
      </x:c>
      <x:c r="H3062" s="0" t="s">
        <x:v>86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88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85</x:v>
      </x:c>
      <x:c r="H3063" s="0" t="s">
        <x:v>86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94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85</x:v>
      </x:c>
      <x:c r="H3064" s="0" t="s">
        <x:v>86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27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85</x:v>
      </x:c>
      <x:c r="H3065" s="0" t="s">
        <x:v>86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35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85</x:v>
      </x:c>
      <x:c r="H3066" s="0" t="s">
        <x:v>86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85</x:v>
      </x:c>
      <x:c r="H3067" s="0" t="s">
        <x:v>86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6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52</x:v>
      </x:c>
      <x:c r="F3068" s="0" t="s">
        <x:v>54</x:v>
      </x:c>
      <x:c r="G3068" s="0" t="s">
        <x:v>67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159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52</x:v>
      </x:c>
      <x:c r="F3069" s="0" t="s">
        <x:v>54</x:v>
      </x:c>
      <x:c r="G3069" s="0" t="s">
        <x:v>67</x:v>
      </x:c>
      <x:c r="H3069" s="0" t="s">
        <x:v>87</x:v>
      </x:c>
      <x:c r="I3069" s="0" t="s">
        <x:v>52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255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52</x:v>
      </x:c>
      <x:c r="F3070" s="0" t="s">
        <x:v>54</x:v>
      </x:c>
      <x:c r="G3070" s="0" t="s">
        <x:v>67</x:v>
      </x:c>
      <x:c r="H3070" s="0" t="s">
        <x:v>87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52</x:v>
      </x:c>
      <x:c r="F3071" s="0" t="s">
        <x:v>54</x:v>
      </x:c>
      <x:c r="G3071" s="0" t="s">
        <x:v>67</x:v>
      </x:c>
      <x:c r="H3071" s="0" t="s">
        <x:v>87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5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52</x:v>
      </x:c>
      <x:c r="F3072" s="0" t="s">
        <x:v>54</x:v>
      </x:c>
      <x:c r="G3072" s="0" t="s">
        <x:v>67</x:v>
      </x:c>
      <x:c r="H3072" s="0" t="s">
        <x:v>87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16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52</x:v>
      </x:c>
      <x:c r="F3073" s="0" t="s">
        <x:v>54</x:v>
      </x:c>
      <x:c r="G3073" s="0" t="s">
        <x:v>67</x:v>
      </x:c>
      <x:c r="H3073" s="0" t="s">
        <x:v>87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52</x:v>
      </x:c>
      <x:c r="F3074" s="0" t="s">
        <x:v>54</x:v>
      </x:c>
      <x:c r="G3074" s="0" t="s">
        <x:v>67</x:v>
      </x:c>
      <x:c r="H3074" s="0" t="s">
        <x:v>87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69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52</x:v>
      </x:c>
      <x:c r="F3075" s="0" t="s">
        <x:v>54</x:v>
      </x:c>
      <x:c r="G3075" s="0" t="s">
        <x:v>67</x:v>
      </x:c>
      <x:c r="H3075" s="0" t="s">
        <x:v>87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112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52</x:v>
      </x:c>
      <x:c r="F3076" s="0" t="s">
        <x:v>54</x:v>
      </x:c>
      <x:c r="G3076" s="0" t="s">
        <x:v>67</x:v>
      </x:c>
      <x:c r="H3076" s="0" t="s">
        <x:v>87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52</x:v>
      </x:c>
      <x:c r="F3077" s="0" t="s">
        <x:v>54</x:v>
      </x:c>
      <x:c r="G3077" s="0" t="s">
        <x:v>67</x:v>
      </x:c>
      <x:c r="H3077" s="0" t="s">
        <x:v>87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90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52</x:v>
      </x:c>
      <x:c r="F3078" s="0" t="s">
        <x:v>54</x:v>
      </x:c>
      <x:c r="G3078" s="0" t="s">
        <x:v>67</x:v>
      </x:c>
      <x:c r="H3078" s="0" t="s">
        <x:v>87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20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52</x:v>
      </x:c>
      <x:c r="F3079" s="0" t="s">
        <x:v>54</x:v>
      </x:c>
      <x:c r="G3079" s="0" t="s">
        <x:v>67</x:v>
      </x:c>
      <x:c r="H3079" s="0" t="s">
        <x:v>87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32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52</x:v>
      </x:c>
      <x:c r="F3080" s="0" t="s">
        <x:v>54</x:v>
      </x:c>
      <x:c r="G3080" s="0" t="s">
        <x:v>67</x:v>
      </x:c>
      <x:c r="H3080" s="0" t="s">
        <x:v>87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2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52</x:v>
      </x:c>
      <x:c r="F3081" s="0" t="s">
        <x:v>54</x:v>
      </x:c>
      <x:c r="G3081" s="0" t="s">
        <x:v>67</x:v>
      </x:c>
      <x:c r="H3081" s="0" t="s">
        <x:v>87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3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52</x:v>
      </x:c>
      <x:c r="F3082" s="0" t="s">
        <x:v>54</x:v>
      </x:c>
      <x:c r="G3082" s="0" t="s">
        <x:v>69</x:v>
      </x:c>
      <x:c r="H3082" s="0" t="s">
        <x:v>88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213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52</x:v>
      </x:c>
      <x:c r="F3083" s="0" t="s">
        <x:v>54</x:v>
      </x:c>
      <x:c r="G3083" s="0" t="s">
        <x:v>69</x:v>
      </x:c>
      <x:c r="H3083" s="0" t="s">
        <x:v>88</x:v>
      </x:c>
      <x:c r="I3083" s="0" t="s">
        <x:v>52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295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52</x:v>
      </x:c>
      <x:c r="F3084" s="0" t="s">
        <x:v>54</x:v>
      </x:c>
      <x:c r="G3084" s="0" t="s">
        <x:v>69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52</x:v>
      </x:c>
      <x:c r="F3085" s="0" t="s">
        <x:v>54</x:v>
      </x:c>
      <x:c r="G3085" s="0" t="s">
        <x:v>69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52</x:v>
      </x:c>
      <x:c r="F3086" s="0" t="s">
        <x:v>54</x:v>
      </x:c>
      <x:c r="G3086" s="0" t="s">
        <x:v>69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26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52</x:v>
      </x:c>
      <x:c r="F3087" s="0" t="s">
        <x:v>54</x:v>
      </x:c>
      <x:c r="G3087" s="0" t="s">
        <x:v>69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26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52</x:v>
      </x:c>
      <x:c r="F3088" s="0" t="s">
        <x:v>54</x:v>
      </x:c>
      <x:c r="G3088" s="0" t="s">
        <x:v>69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96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52</x:v>
      </x:c>
      <x:c r="F3089" s="0" t="s">
        <x:v>54</x:v>
      </x:c>
      <x:c r="G3089" s="0" t="s">
        <x:v>69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144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52</x:v>
      </x:c>
      <x:c r="F3090" s="0" t="s">
        <x:v>54</x:v>
      </x:c>
      <x:c r="G3090" s="0" t="s">
        <x:v>69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68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52</x:v>
      </x:c>
      <x:c r="F3091" s="0" t="s">
        <x:v>54</x:v>
      </x:c>
      <x:c r="G3091" s="0" t="s">
        <x:v>69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86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52</x:v>
      </x:c>
      <x:c r="F3092" s="0" t="s">
        <x:v>54</x:v>
      </x:c>
      <x:c r="G3092" s="0" t="s">
        <x:v>69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52</x:v>
      </x:c>
      <x:c r="F3093" s="0" t="s">
        <x:v>54</x:v>
      </x:c>
      <x:c r="G3093" s="0" t="s">
        <x:v>69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33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52</x:v>
      </x:c>
      <x:c r="F3094" s="0" t="s">
        <x:v>54</x:v>
      </x:c>
      <x:c r="G3094" s="0" t="s">
        <x:v>69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52</x:v>
      </x:c>
      <x:c r="F3095" s="0" t="s">
        <x:v>54</x:v>
      </x:c>
      <x:c r="G3095" s="0" t="s">
        <x:v>69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52</x:v>
      </x:c>
      <x:c r="F3096" s="0" t="s">
        <x:v>54</x:v>
      </x:c>
      <x:c r="G3096" s="0" t="s">
        <x:v>71</x:v>
      </x:c>
      <x:c r="H3096" s="0" t="s">
        <x:v>89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185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52</x:v>
      </x:c>
      <x:c r="F3097" s="0" t="s">
        <x:v>54</x:v>
      </x:c>
      <x:c r="G3097" s="0" t="s">
        <x:v>71</x:v>
      </x:c>
      <x:c r="H3097" s="0" t="s">
        <x:v>89</x:v>
      </x:c>
      <x:c r="I3097" s="0" t="s">
        <x:v>52</x:v>
      </x:c>
      <x:c r="J3097" s="0" t="s">
        <x:v>57</x:v>
      </x:c>
      <x:c r="K3097" s="0" t="s">
        <x:v>60</x:v>
      </x:c>
      <x:c r="L3097" s="0" t="s">
        <x:v>60</x:v>
      </x:c>
      <x:c r="M3097" s="0" t="s">
        <x:v>59</x:v>
      </x:c>
      <x:c r="N3097" s="0">
        <x:v>196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52</x:v>
      </x:c>
      <x:c r="F3098" s="0" t="s">
        <x:v>54</x:v>
      </x:c>
      <x:c r="G3098" s="0" t="s">
        <x:v>71</x:v>
      </x:c>
      <x:c r="H3098" s="0" t="s">
        <x:v>89</x:v>
      </x:c>
      <x:c r="I3098" s="0" t="s">
        <x:v>61</x:v>
      </x:c>
      <x:c r="J3098" s="0" t="s">
        <x:v>62</x:v>
      </x:c>
      <x:c r="K3098" s="0" t="s">
        <x:v>58</x:v>
      </x:c>
      <x:c r="L3098" s="0" t="s">
        <x:v>58</x:v>
      </x:c>
      <x:c r="M3098" s="0" t="s">
        <x:v>59</x:v>
      </x:c>
      <x:c r="N3098" s="0">
        <x:v>1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52</x:v>
      </x:c>
      <x:c r="F3099" s="0" t="s">
        <x:v>54</x:v>
      </x:c>
      <x:c r="G3099" s="0" t="s">
        <x:v>71</x:v>
      </x:c>
      <x:c r="H3099" s="0" t="s">
        <x:v>89</x:v>
      </x:c>
      <x:c r="I3099" s="0" t="s">
        <x:v>61</x:v>
      </x:c>
      <x:c r="J3099" s="0" t="s">
        <x:v>62</x:v>
      </x:c>
      <x:c r="K3099" s="0" t="s">
        <x:v>60</x:v>
      </x:c>
      <x:c r="L3099" s="0" t="s">
        <x:v>60</x:v>
      </x:c>
      <x:c r="M3099" s="0" t="s">
        <x:v>59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52</x:v>
      </x:c>
      <x:c r="F3100" s="0" t="s">
        <x:v>54</x:v>
      </x:c>
      <x:c r="G3100" s="0" t="s">
        <x:v>71</x:v>
      </x:c>
      <x:c r="H3100" s="0" t="s">
        <x:v>89</x:v>
      </x:c>
      <x:c r="I3100" s="0" t="s">
        <x:v>63</x:v>
      </x:c>
      <x:c r="J3100" s="0" t="s">
        <x:v>64</x:v>
      </x:c>
      <x:c r="K3100" s="0" t="s">
        <x:v>58</x:v>
      </x:c>
      <x:c r="L3100" s="0" t="s">
        <x:v>58</x:v>
      </x:c>
      <x:c r="M3100" s="0" t="s">
        <x:v>59</x:v>
      </x:c>
      <x:c r="N3100" s="0">
        <x:v>23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52</x:v>
      </x:c>
      <x:c r="F3101" s="0" t="s">
        <x:v>54</x:v>
      </x:c>
      <x:c r="G3101" s="0" t="s">
        <x:v>71</x:v>
      </x:c>
      <x:c r="H3101" s="0" t="s">
        <x:v>89</x:v>
      </x:c>
      <x:c r="I3101" s="0" t="s">
        <x:v>63</x:v>
      </x:c>
      <x:c r="J3101" s="0" t="s">
        <x:v>64</x:v>
      </x:c>
      <x:c r="K3101" s="0" t="s">
        <x:v>60</x:v>
      </x:c>
      <x:c r="L3101" s="0" t="s">
        <x:v>60</x:v>
      </x:c>
      <x:c r="M3101" s="0" t="s">
        <x:v>59</x:v>
      </x:c>
      <x:c r="N3101" s="0">
        <x:v>20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52</x:v>
      </x:c>
      <x:c r="F3102" s="0" t="s">
        <x:v>54</x:v>
      </x:c>
      <x:c r="G3102" s="0" t="s">
        <x:v>71</x:v>
      </x:c>
      <x:c r="H3102" s="0" t="s">
        <x:v>89</x:v>
      </x:c>
      <x:c r="I3102" s="0" t="s">
        <x:v>65</x:v>
      </x:c>
      <x:c r="J3102" s="0" t="s">
        <x:v>66</x:v>
      </x:c>
      <x:c r="K3102" s="0" t="s">
        <x:v>58</x:v>
      </x:c>
      <x:c r="L3102" s="0" t="s">
        <x:v>58</x:v>
      </x:c>
      <x:c r="M3102" s="0" t="s">
        <x:v>59</x:v>
      </x:c>
      <x:c r="N3102" s="0">
        <x:v>76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52</x:v>
      </x:c>
      <x:c r="F3103" s="0" t="s">
        <x:v>54</x:v>
      </x:c>
      <x:c r="G3103" s="0" t="s">
        <x:v>71</x:v>
      </x:c>
      <x:c r="H3103" s="0" t="s">
        <x:v>89</x:v>
      </x:c>
      <x:c r="I3103" s="0" t="s">
        <x:v>65</x:v>
      </x:c>
      <x:c r="J3103" s="0" t="s">
        <x:v>66</x:v>
      </x:c>
      <x:c r="K3103" s="0" t="s">
        <x:v>60</x:v>
      </x:c>
      <x:c r="L3103" s="0" t="s">
        <x:v>60</x:v>
      </x:c>
      <x:c r="M3103" s="0" t="s">
        <x:v>59</x:v>
      </x:c>
      <x:c r="N3103" s="0">
        <x:v>98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52</x:v>
      </x:c>
      <x:c r="F3104" s="0" t="s">
        <x:v>54</x:v>
      </x:c>
      <x:c r="G3104" s="0" t="s">
        <x:v>71</x:v>
      </x:c>
      <x:c r="H3104" s="0" t="s">
        <x:v>89</x:v>
      </x:c>
      <x:c r="I3104" s="0" t="s">
        <x:v>67</x:v>
      </x:c>
      <x:c r="J3104" s="0" t="s">
        <x:v>68</x:v>
      </x:c>
      <x:c r="K3104" s="0" t="s">
        <x:v>58</x:v>
      </x:c>
      <x:c r="L3104" s="0" t="s">
        <x:v>58</x:v>
      </x:c>
      <x:c r="M3104" s="0" t="s">
        <x:v>59</x:v>
      </x:c>
      <x:c r="N3104" s="0">
        <x:v>66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52</x:v>
      </x:c>
      <x:c r="F3105" s="0" t="s">
        <x:v>54</x:v>
      </x:c>
      <x:c r="G3105" s="0" t="s">
        <x:v>71</x:v>
      </x:c>
      <x:c r="H3105" s="0" t="s">
        <x:v>89</x:v>
      </x:c>
      <x:c r="I3105" s="0" t="s">
        <x:v>67</x:v>
      </x:c>
      <x:c r="J3105" s="0" t="s">
        <x:v>68</x:v>
      </x:c>
      <x:c r="K3105" s="0" t="s">
        <x:v>60</x:v>
      </x:c>
      <x:c r="L3105" s="0" t="s">
        <x:v>60</x:v>
      </x:c>
      <x:c r="M3105" s="0" t="s">
        <x:v>59</x:v>
      </x:c>
      <x:c r="N3105" s="0">
        <x:v>50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52</x:v>
      </x:c>
      <x:c r="F3106" s="0" t="s">
        <x:v>54</x:v>
      </x:c>
      <x:c r="G3106" s="0" t="s">
        <x:v>71</x:v>
      </x:c>
      <x:c r="H3106" s="0" t="s">
        <x:v>89</x:v>
      </x:c>
      <x:c r="I3106" s="0" t="s">
        <x:v>69</x:v>
      </x:c>
      <x:c r="J3106" s="0" t="s">
        <x:v>70</x:v>
      </x:c>
      <x:c r="K3106" s="0" t="s">
        <x:v>58</x:v>
      </x:c>
      <x:c r="L3106" s="0" t="s">
        <x:v>58</x:v>
      </x:c>
      <x:c r="M3106" s="0" t="s">
        <x:v>59</x:v>
      </x:c>
      <x:c r="N3106" s="0">
        <x:v>17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52</x:v>
      </x:c>
      <x:c r="F3107" s="0" t="s">
        <x:v>54</x:v>
      </x:c>
      <x:c r="G3107" s="0" t="s">
        <x:v>71</x:v>
      </x:c>
      <x:c r="H3107" s="0" t="s">
        <x:v>89</x:v>
      </x:c>
      <x:c r="I3107" s="0" t="s">
        <x:v>69</x:v>
      </x:c>
      <x:c r="J3107" s="0" t="s">
        <x:v>70</x:v>
      </x:c>
      <x:c r="K3107" s="0" t="s">
        <x:v>60</x:v>
      </x:c>
      <x:c r="L3107" s="0" t="s">
        <x:v>60</x:v>
      </x:c>
      <x:c r="M3107" s="0" t="s">
        <x:v>59</x:v>
      </x:c>
      <x:c r="N3107" s="0">
        <x:v>24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52</x:v>
      </x:c>
      <x:c r="F3108" s="0" t="s">
        <x:v>54</x:v>
      </x:c>
      <x:c r="G3108" s="0" t="s">
        <x:v>71</x:v>
      </x:c>
      <x:c r="H3108" s="0" t="s">
        <x:v>89</x:v>
      </x:c>
      <x:c r="I3108" s="0" t="s">
        <x:v>71</x:v>
      </x:c>
      <x:c r="J3108" s="0" t="s">
        <x:v>72</x:v>
      </x:c>
      <x:c r="K3108" s="0" t="s">
        <x:v>58</x:v>
      </x:c>
      <x:c r="L3108" s="0" t="s">
        <x:v>58</x:v>
      </x:c>
      <x:c r="M3108" s="0" t="s">
        <x:v>59</x:v>
      </x:c>
      <x:c r="N3108" s="0">
        <x:v>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52</x:v>
      </x:c>
      <x:c r="F3109" s="0" t="s">
        <x:v>54</x:v>
      </x:c>
      <x:c r="G3109" s="0" t="s">
        <x:v>71</x:v>
      </x:c>
      <x:c r="H3109" s="0" t="s">
        <x:v>89</x:v>
      </x:c>
      <x:c r="I3109" s="0" t="s">
        <x:v>71</x:v>
      </x:c>
      <x:c r="J3109" s="0" t="s">
        <x:v>72</x:v>
      </x:c>
      <x:c r="K3109" s="0" t="s">
        <x:v>60</x:v>
      </x:c>
      <x:c r="L3109" s="0" t="s">
        <x:v>60</x:v>
      </x:c>
      <x:c r="M3109" s="0" t="s">
        <x:v>59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52</x:v>
      </x:c>
      <x:c r="F3110" s="0" t="s">
        <x:v>54</x:v>
      </x:c>
      <x:c r="G3110" s="0" t="s">
        <x:v>90</x:v>
      </x:c>
      <x:c r="H3110" s="0" t="s">
        <x:v>91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220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52</x:v>
      </x:c>
      <x:c r="F3111" s="0" t="s">
        <x:v>54</x:v>
      </x:c>
      <x:c r="G3111" s="0" t="s">
        <x:v>90</x:v>
      </x:c>
      <x:c r="H3111" s="0" t="s">
        <x:v>91</x:v>
      </x:c>
      <x:c r="I3111" s="0" t="s">
        <x:v>52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265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52</x:v>
      </x:c>
      <x:c r="F3112" s="0" t="s">
        <x:v>54</x:v>
      </x:c>
      <x:c r="G3112" s="0" t="s">
        <x:v>90</x:v>
      </x:c>
      <x:c r="H3112" s="0" t="s">
        <x:v>91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52</x:v>
      </x:c>
      <x:c r="F3113" s="0" t="s">
        <x:v>54</x:v>
      </x:c>
      <x:c r="G3113" s="0" t="s">
        <x:v>90</x:v>
      </x:c>
      <x:c r="H3113" s="0" t="s">
        <x:v>91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52</x:v>
      </x:c>
      <x:c r="F3114" s="0" t="s">
        <x:v>54</x:v>
      </x:c>
      <x:c r="G3114" s="0" t="s">
        <x:v>90</x:v>
      </x:c>
      <x:c r="H3114" s="0" t="s">
        <x:v>91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52</x:v>
      </x:c>
      <x:c r="F3115" s="0" t="s">
        <x:v>54</x:v>
      </x:c>
      <x:c r="G3115" s="0" t="s">
        <x:v>90</x:v>
      </x:c>
      <x:c r="H3115" s="0" t="s">
        <x:v>91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52</x:v>
      </x:c>
      <x:c r="F3116" s="0" t="s">
        <x:v>54</x:v>
      </x:c>
      <x:c r="G3116" s="0" t="s">
        <x:v>90</x:v>
      </x:c>
      <x:c r="H3116" s="0" t="s">
        <x:v>91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101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52</x:v>
      </x:c>
      <x:c r="F3117" s="0" t="s">
        <x:v>54</x:v>
      </x:c>
      <x:c r="G3117" s="0" t="s">
        <x:v>90</x:v>
      </x:c>
      <x:c r="H3117" s="0" t="s">
        <x:v>91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137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52</x:v>
      </x:c>
      <x:c r="F3118" s="0" t="s">
        <x:v>54</x:v>
      </x:c>
      <x:c r="G3118" s="0" t="s">
        <x:v>90</x:v>
      </x:c>
      <x:c r="H3118" s="0" t="s">
        <x:v>91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52</x:v>
      </x:c>
      <x:c r="F3119" s="0" t="s">
        <x:v>54</x:v>
      </x:c>
      <x:c r="G3119" s="0" t="s">
        <x:v>90</x:v>
      </x:c>
      <x:c r="H3119" s="0" t="s">
        <x:v>91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70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52</x:v>
      </x:c>
      <x:c r="F3120" s="0" t="s">
        <x:v>54</x:v>
      </x:c>
      <x:c r="G3120" s="0" t="s">
        <x:v>90</x:v>
      </x:c>
      <x:c r="H3120" s="0" t="s">
        <x:v>91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18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52</x:v>
      </x:c>
      <x:c r="F3121" s="0" t="s">
        <x:v>54</x:v>
      </x:c>
      <x:c r="G3121" s="0" t="s">
        <x:v>90</x:v>
      </x:c>
      <x:c r="H3121" s="0" t="s">
        <x:v>91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32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52</x:v>
      </x:c>
      <x:c r="F3122" s="0" t="s">
        <x:v>54</x:v>
      </x:c>
      <x:c r="G3122" s="0" t="s">
        <x:v>90</x:v>
      </x:c>
      <x:c r="H3122" s="0" t="s">
        <x:v>91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3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52</x:v>
      </x:c>
      <x:c r="F3123" s="0" t="s">
        <x:v>54</x:v>
      </x:c>
      <x:c r="G3123" s="0" t="s">
        <x:v>90</x:v>
      </x:c>
      <x:c r="H3123" s="0" t="s">
        <x:v>91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52</x:v>
      </x:c>
      <x:c r="F3124" s="0" t="s">
        <x:v>54</x:v>
      </x:c>
      <x:c r="G3124" s="0" t="s">
        <x:v>52</x:v>
      </x:c>
      <x:c r="H3124" s="0" t="s">
        <x:v>92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1768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52</x:v>
      </x:c>
      <x:c r="F3125" s="0" t="s">
        <x:v>54</x:v>
      </x:c>
      <x:c r="G3125" s="0" t="s">
        <x:v>52</x:v>
      </x:c>
      <x:c r="H3125" s="0" t="s">
        <x:v>92</x:v>
      </x:c>
      <x:c r="I3125" s="0" t="s">
        <x:v>52</x:v>
      </x:c>
      <x:c r="J3125" s="0" t="s">
        <x:v>57</x:v>
      </x:c>
      <x:c r="K3125" s="0" t="s">
        <x:v>60</x:v>
      </x:c>
      <x:c r="L3125" s="0" t="s">
        <x:v>60</x:v>
      </x:c>
      <x:c r="M3125" s="0" t="s">
        <x:v>59</x:v>
      </x:c>
      <x:c r="N3125" s="0">
        <x:v>2383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52</x:v>
      </x:c>
      <x:c r="F3126" s="0" t="s">
        <x:v>54</x:v>
      </x:c>
      <x:c r="G3126" s="0" t="s">
        <x:v>52</x:v>
      </x:c>
      <x:c r="H3126" s="0" t="s">
        <x:v>92</x:v>
      </x:c>
      <x:c r="I3126" s="0" t="s">
        <x:v>61</x:v>
      </x:c>
      <x:c r="J3126" s="0" t="s">
        <x:v>62</x:v>
      </x:c>
      <x:c r="K3126" s="0" t="s">
        <x:v>58</x:v>
      </x:c>
      <x:c r="L3126" s="0" t="s">
        <x:v>58</x:v>
      </x:c>
      <x:c r="M3126" s="0" t="s">
        <x:v>59</x:v>
      </x:c>
      <x:c r="N3126" s="0">
        <x:v>8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52</x:v>
      </x:c>
      <x:c r="F3127" s="0" t="s">
        <x:v>54</x:v>
      </x:c>
      <x:c r="G3127" s="0" t="s">
        <x:v>52</x:v>
      </x:c>
      <x:c r="H3127" s="0" t="s">
        <x:v>92</x:v>
      </x:c>
      <x:c r="I3127" s="0" t="s">
        <x:v>61</x:v>
      </x:c>
      <x:c r="J3127" s="0" t="s">
        <x:v>62</x:v>
      </x:c>
      <x:c r="K3127" s="0" t="s">
        <x:v>60</x:v>
      </x:c>
      <x:c r="L3127" s="0" t="s">
        <x:v>60</x:v>
      </x:c>
      <x:c r="M3127" s="0" t="s">
        <x:v>59</x:v>
      </x:c>
      <x:c r="N3127" s="0">
        <x:v>37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52</x:v>
      </x:c>
      <x:c r="F3128" s="0" t="s">
        <x:v>54</x:v>
      </x:c>
      <x:c r="G3128" s="0" t="s">
        <x:v>52</x:v>
      </x:c>
      <x:c r="H3128" s="0" t="s">
        <x:v>92</x:v>
      </x:c>
      <x:c r="I3128" s="0" t="s">
        <x:v>63</x:v>
      </x:c>
      <x:c r="J3128" s="0" t="s">
        <x:v>64</x:v>
      </x:c>
      <x:c r="K3128" s="0" t="s">
        <x:v>58</x:v>
      </x:c>
      <x:c r="L3128" s="0" t="s">
        <x:v>58</x:v>
      </x:c>
      <x:c r="M3128" s="0" t="s">
        <x:v>59</x:v>
      </x:c>
      <x:c r="N3128" s="0">
        <x:v>215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52</x:v>
      </x:c>
      <x:c r="F3129" s="0" t="s">
        <x:v>54</x:v>
      </x:c>
      <x:c r="G3129" s="0" t="s">
        <x:v>52</x:v>
      </x:c>
      <x:c r="H3129" s="0" t="s">
        <x:v>92</x:v>
      </x:c>
      <x:c r="I3129" s="0" t="s">
        <x:v>63</x:v>
      </x:c>
      <x:c r="J3129" s="0" t="s">
        <x:v>64</x:v>
      </x:c>
      <x:c r="K3129" s="0" t="s">
        <x:v>60</x:v>
      </x:c>
      <x:c r="L3129" s="0" t="s">
        <x:v>60</x:v>
      </x:c>
      <x:c r="M3129" s="0" t="s">
        <x:v>59</x:v>
      </x:c>
      <x:c r="N3129" s="0">
        <x:v>235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52</x:v>
      </x:c>
      <x:c r="F3130" s="0" t="s">
        <x:v>54</x:v>
      </x:c>
      <x:c r="G3130" s="0" t="s">
        <x:v>52</x:v>
      </x:c>
      <x:c r="H3130" s="0" t="s">
        <x:v>92</x:v>
      </x:c>
      <x:c r="I3130" s="0" t="s">
        <x:v>65</x:v>
      </x:c>
      <x:c r="J3130" s="0" t="s">
        <x:v>66</x:v>
      </x:c>
      <x:c r="K3130" s="0" t="s">
        <x:v>58</x:v>
      </x:c>
      <x:c r="L3130" s="0" t="s">
        <x:v>58</x:v>
      </x:c>
      <x:c r="M3130" s="0" t="s">
        <x:v>59</x:v>
      </x:c>
      <x:c r="N3130" s="0">
        <x:v>791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52</x:v>
      </x:c>
      <x:c r="F3131" s="0" t="s">
        <x:v>54</x:v>
      </x:c>
      <x:c r="G3131" s="0" t="s">
        <x:v>52</x:v>
      </x:c>
      <x:c r="H3131" s="0" t="s">
        <x:v>92</x:v>
      </x:c>
      <x:c r="I3131" s="0" t="s">
        <x:v>65</x:v>
      </x:c>
      <x:c r="J3131" s="0" t="s">
        <x:v>66</x:v>
      </x:c>
      <x:c r="K3131" s="0" t="s">
        <x:v>60</x:v>
      </x:c>
      <x:c r="L3131" s="0" t="s">
        <x:v>60</x:v>
      </x:c>
      <x:c r="M3131" s="0" t="s">
        <x:v>59</x:v>
      </x:c>
      <x:c r="N3131" s="0">
        <x:v>1145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52</x:v>
      </x:c>
      <x:c r="F3132" s="0" t="s">
        <x:v>54</x:v>
      </x:c>
      <x:c r="G3132" s="0" t="s">
        <x:v>52</x:v>
      </x:c>
      <x:c r="H3132" s="0" t="s">
        <x:v>92</x:v>
      </x:c>
      <x:c r="I3132" s="0" t="s">
        <x:v>67</x:v>
      </x:c>
      <x:c r="J3132" s="0" t="s">
        <x:v>68</x:v>
      </x:c>
      <x:c r="K3132" s="0" t="s">
        <x:v>58</x:v>
      </x:c>
      <x:c r="L3132" s="0" t="s">
        <x:v>58</x:v>
      </x:c>
      <x:c r="M3132" s="0" t="s">
        <x:v>59</x:v>
      </x:c>
      <x:c r="N3132" s="0">
        <x:v>555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52</x:v>
      </x:c>
      <x:c r="F3133" s="0" t="s">
        <x:v>54</x:v>
      </x:c>
      <x:c r="G3133" s="0" t="s">
        <x:v>52</x:v>
      </x:c>
      <x:c r="H3133" s="0" t="s">
        <x:v>92</x:v>
      </x:c>
      <x:c r="I3133" s="0" t="s">
        <x:v>67</x:v>
      </x:c>
      <x:c r="J3133" s="0" t="s">
        <x:v>68</x:v>
      </x:c>
      <x:c r="K3133" s="0" t="s">
        <x:v>60</x:v>
      </x:c>
      <x:c r="L3133" s="0" t="s">
        <x:v>60</x:v>
      </x:c>
      <x:c r="M3133" s="0" t="s">
        <x:v>59</x:v>
      </x:c>
      <x:c r="N3133" s="0">
        <x:v>651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52</x:v>
      </x:c>
      <x:c r="F3134" s="0" t="s">
        <x:v>54</x:v>
      </x:c>
      <x:c r="G3134" s="0" t="s">
        <x:v>52</x:v>
      </x:c>
      <x:c r="H3134" s="0" t="s">
        <x:v>92</x:v>
      </x:c>
      <x:c r="I3134" s="0" t="s">
        <x:v>69</x:v>
      </x:c>
      <x:c r="J3134" s="0" t="s">
        <x:v>70</x:v>
      </x:c>
      <x:c r="K3134" s="0" t="s">
        <x:v>58</x:v>
      </x:c>
      <x:c r="L3134" s="0" t="s">
        <x:v>58</x:v>
      </x:c>
      <x:c r="M3134" s="0" t="s">
        <x:v>59</x:v>
      </x:c>
      <x:c r="N3134" s="0">
        <x:v>174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52</x:v>
      </x:c>
      <x:c r="F3135" s="0" t="s">
        <x:v>54</x:v>
      </x:c>
      <x:c r="G3135" s="0" t="s">
        <x:v>52</x:v>
      </x:c>
      <x:c r="H3135" s="0" t="s">
        <x:v>92</x:v>
      </x:c>
      <x:c r="I3135" s="0" t="s">
        <x:v>69</x:v>
      </x:c>
      <x:c r="J3135" s="0" t="s">
        <x:v>70</x:v>
      </x:c>
      <x:c r="K3135" s="0" t="s">
        <x:v>60</x:v>
      </x:c>
      <x:c r="L3135" s="0" t="s">
        <x:v>60</x:v>
      </x:c>
      <x:c r="M3135" s="0" t="s">
        <x:v>59</x:v>
      </x:c>
      <x:c r="N3135" s="0">
        <x:v>273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52</x:v>
      </x:c>
      <x:c r="F3136" s="0" t="s">
        <x:v>54</x:v>
      </x:c>
      <x:c r="G3136" s="0" t="s">
        <x:v>52</x:v>
      </x:c>
      <x:c r="H3136" s="0" t="s">
        <x:v>92</x:v>
      </x:c>
      <x:c r="I3136" s="0" t="s">
        <x:v>71</x:v>
      </x:c>
      <x:c r="J3136" s="0" t="s">
        <x:v>72</x:v>
      </x:c>
      <x:c r="K3136" s="0" t="s">
        <x:v>58</x:v>
      </x:c>
      <x:c r="L3136" s="0" t="s">
        <x:v>58</x:v>
      </x:c>
      <x:c r="M3136" s="0" t="s">
        <x:v>59</x:v>
      </x:c>
      <x:c r="N3136" s="0">
        <x:v>25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52</x:v>
      </x:c>
      <x:c r="F3137" s="0" t="s">
        <x:v>54</x:v>
      </x:c>
      <x:c r="G3137" s="0" t="s">
        <x:v>52</x:v>
      </x:c>
      <x:c r="H3137" s="0" t="s">
        <x:v>92</x:v>
      </x:c>
      <x:c r="I3137" s="0" t="s">
        <x:v>71</x:v>
      </x:c>
      <x:c r="J3137" s="0" t="s">
        <x:v>72</x:v>
      </x:c>
      <x:c r="K3137" s="0" t="s">
        <x:v>60</x:v>
      </x:c>
      <x:c r="L3137" s="0" t="s">
        <x:v>60</x:v>
      </x:c>
      <x:c r="M3137" s="0" t="s">
        <x:v>59</x:v>
      </x:c>
      <x:c r="N3137" s="0">
        <x:v>42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93</x:v>
      </x:c>
      <x:c r="F3138" s="0" t="s">
        <x:v>94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337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93</x:v>
      </x:c>
      <x:c r="F3139" s="0" t="s">
        <x:v>94</x:v>
      </x:c>
      <x:c r="G3139" s="0" t="s">
        <x:v>55</x:v>
      </x:c>
      <x:c r="H3139" s="0" t="s">
        <x:v>56</x:v>
      </x:c>
      <x:c r="I3139" s="0" t="s">
        <x:v>52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451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93</x:v>
      </x:c>
      <x:c r="F3140" s="0" t="s">
        <x:v>94</x:v>
      </x:c>
      <x:c r="G3140" s="0" t="s">
        <x:v>55</x:v>
      </x:c>
      <x:c r="H3140" s="0" t="s">
        <x:v>56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38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93</x:v>
      </x:c>
      <x:c r="F3141" s="0" t="s">
        <x:v>94</x:v>
      </x:c>
      <x:c r="G3141" s="0" t="s">
        <x:v>55</x:v>
      </x:c>
      <x:c r="H3141" s="0" t="s">
        <x:v>56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54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93</x:v>
      </x:c>
      <x:c r="F3142" s="0" t="s">
        <x:v>94</x:v>
      </x:c>
      <x:c r="G3142" s="0" t="s">
        <x:v>55</x:v>
      </x:c>
      <x:c r="H3142" s="0" t="s">
        <x:v>56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110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126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93</x:v>
      </x:c>
      <x:c r="F3144" s="0" t="s">
        <x:v>94</x:v>
      </x:c>
      <x:c r="G3144" s="0" t="s">
        <x:v>55</x:v>
      </x:c>
      <x:c r="H3144" s="0" t="s">
        <x:v>56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117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93</x:v>
      </x:c>
      <x:c r="F3145" s="0" t="s">
        <x:v>94</x:v>
      </x:c>
      <x:c r="G3145" s="0" t="s">
        <x:v>55</x:v>
      </x:c>
      <x:c r="H3145" s="0" t="s">
        <x:v>56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181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93</x:v>
      </x:c>
      <x:c r="F3146" s="0" t="s">
        <x:v>94</x:v>
      </x:c>
      <x:c r="G3146" s="0" t="s">
        <x:v>55</x:v>
      </x:c>
      <x:c r="H3146" s="0" t="s">
        <x:v>56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50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93</x:v>
      </x:c>
      <x:c r="F3147" s="0" t="s">
        <x:v>94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62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93</x:v>
      </x:c>
      <x:c r="F3148" s="0" t="s">
        <x:v>94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12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93</x:v>
      </x:c>
      <x:c r="F3149" s="0" t="s">
        <x:v>94</x:v>
      </x:c>
      <x:c r="G3149" s="0" t="s">
        <x:v>55</x:v>
      </x:c>
      <x:c r="H3149" s="0" t="s">
        <x:v>56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15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93</x:v>
      </x:c>
      <x:c r="F3150" s="0" t="s">
        <x:v>94</x:v>
      </x:c>
      <x:c r="G3150" s="0" t="s">
        <x:v>55</x:v>
      </x:c>
      <x:c r="H3150" s="0" t="s">
        <x:v>56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93</x:v>
      </x:c>
      <x:c r="F3151" s="0" t="s">
        <x:v>94</x:v>
      </x:c>
      <x:c r="G3151" s="0" t="s">
        <x:v>55</x:v>
      </x:c>
      <x:c r="H3151" s="0" t="s">
        <x:v>56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13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93</x:v>
      </x:c>
      <x:c r="F3152" s="0" t="s">
        <x:v>94</x:v>
      </x:c>
      <x:c r="G3152" s="0" t="s">
        <x:v>73</x:v>
      </x:c>
      <x:c r="H3152" s="0" t="s">
        <x:v>74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185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93</x:v>
      </x:c>
      <x:c r="F3153" s="0" t="s">
        <x:v>94</x:v>
      </x:c>
      <x:c r="G3153" s="0" t="s">
        <x:v>73</x:v>
      </x:c>
      <x:c r="H3153" s="0" t="s">
        <x:v>74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265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93</x:v>
      </x:c>
      <x:c r="F3154" s="0" t="s">
        <x:v>94</x:v>
      </x:c>
      <x:c r="G3154" s="0" t="s">
        <x:v>73</x:v>
      </x:c>
      <x:c r="H3154" s="0" t="s">
        <x:v>74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93</x:v>
      </x:c>
      <x:c r="F3155" s="0" t="s">
        <x:v>94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93</x:v>
      </x:c>
      <x:c r="F3156" s="0" t="s">
        <x:v>94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35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93</x:v>
      </x:c>
      <x:c r="F3157" s="0" t="s">
        <x:v>94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46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93</x:v>
      </x:c>
      <x:c r="F3158" s="0" t="s">
        <x:v>94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93</x:v>
      </x:c>
      <x:c r="F3159" s="0" t="s">
        <x:v>94</x:v>
      </x:c>
      <x:c r="G3159" s="0" t="s">
        <x:v>73</x:v>
      </x:c>
      <x:c r="H3159" s="0" t="s">
        <x:v>74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140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93</x:v>
      </x:c>
      <x:c r="F3160" s="0" t="s">
        <x:v>94</x:v>
      </x:c>
      <x:c r="G3160" s="0" t="s">
        <x:v>73</x:v>
      </x:c>
      <x:c r="H3160" s="0" t="s">
        <x:v>74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49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93</x:v>
      </x:c>
      <x:c r="F3161" s="0" t="s">
        <x:v>94</x:v>
      </x:c>
      <x:c r="G3161" s="0" t="s">
        <x:v>73</x:v>
      </x:c>
      <x:c r="H3161" s="0" t="s">
        <x:v>74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52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12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93</x:v>
      </x:c>
      <x:c r="F3163" s="0" t="s">
        <x:v>94</x:v>
      </x:c>
      <x:c r="G3163" s="0" t="s">
        <x:v>73</x:v>
      </x:c>
      <x:c r="H3163" s="0" t="s">
        <x:v>74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93</x:v>
      </x:c>
      <x:c r="F3164" s="0" t="s">
        <x:v>94</x:v>
      </x:c>
      <x:c r="G3164" s="0" t="s">
        <x:v>73</x:v>
      </x:c>
      <x:c r="H3164" s="0" t="s">
        <x:v>74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4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93</x:v>
      </x:c>
      <x:c r="F3165" s="0" t="s">
        <x:v>94</x:v>
      </x:c>
      <x:c r="G3165" s="0" t="s">
        <x:v>73</x:v>
      </x:c>
      <x:c r="H3165" s="0" t="s">
        <x:v>74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93</x:v>
      </x:c>
      <x:c r="F3166" s="0" t="s">
        <x:v>94</x:v>
      </x:c>
      <x:c r="G3166" s="0" t="s">
        <x:v>75</x:v>
      </x:c>
      <x:c r="H3166" s="0" t="s">
        <x:v>76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24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93</x:v>
      </x:c>
      <x:c r="F3167" s="0" t="s">
        <x:v>94</x:v>
      </x:c>
      <x:c r="G3167" s="0" t="s">
        <x:v>75</x:v>
      </x:c>
      <x:c r="H3167" s="0" t="s">
        <x:v>76</x:v>
      </x:c>
      <x:c r="I3167" s="0" t="s">
        <x:v>52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35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93</x:v>
      </x:c>
      <x:c r="F3168" s="0" t="s">
        <x:v>94</x:v>
      </x:c>
      <x:c r="G3168" s="0" t="s">
        <x:v>75</x:v>
      </x:c>
      <x:c r="H3168" s="0" t="s">
        <x:v>76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93</x:v>
      </x:c>
      <x:c r="F3169" s="0" t="s">
        <x:v>94</x:v>
      </x:c>
      <x:c r="G3169" s="0" t="s">
        <x:v>75</x:v>
      </x:c>
      <x:c r="H3169" s="0" t="s">
        <x:v>76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1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93</x:v>
      </x:c>
      <x:c r="F3170" s="0" t="s">
        <x:v>94</x:v>
      </x:c>
      <x:c r="G3170" s="0" t="s">
        <x:v>75</x:v>
      </x:c>
      <x:c r="H3170" s="0" t="s">
        <x:v>76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93</x:v>
      </x:c>
      <x:c r="F3171" s="0" t="s">
        <x:v>94</x:v>
      </x:c>
      <x:c r="G3171" s="0" t="s">
        <x:v>75</x:v>
      </x:c>
      <x:c r="H3171" s="0" t="s">
        <x:v>76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6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93</x:v>
      </x:c>
      <x:c r="F3172" s="0" t="s">
        <x:v>94</x:v>
      </x:c>
      <x:c r="G3172" s="0" t="s">
        <x:v>75</x:v>
      </x:c>
      <x:c r="H3172" s="0" t="s">
        <x:v>76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10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93</x:v>
      </x:c>
      <x:c r="F3173" s="0" t="s">
        <x:v>94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15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93</x:v>
      </x:c>
      <x:c r="F3174" s="0" t="s">
        <x:v>94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9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93</x:v>
      </x:c>
      <x:c r="F3176" s="0" t="s">
        <x:v>94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93</x:v>
      </x:c>
      <x:c r="F3177" s="0" t="s">
        <x:v>94</x:v>
      </x:c>
      <x:c r="G3177" s="0" t="s">
        <x:v>75</x:v>
      </x:c>
      <x:c r="H3177" s="0" t="s">
        <x:v>76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4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93</x:v>
      </x:c>
      <x:c r="F3178" s="0" t="s">
        <x:v>94</x:v>
      </x:c>
      <x:c r="G3178" s="0" t="s">
        <x:v>75</x:v>
      </x:c>
      <x:c r="H3178" s="0" t="s">
        <x:v>76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93</x:v>
      </x:c>
      <x:c r="F3179" s="0" t="s">
        <x:v>94</x:v>
      </x:c>
      <x:c r="G3179" s="0" t="s">
        <x:v>75</x:v>
      </x:c>
      <x:c r="H3179" s="0" t="s">
        <x:v>76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93</x:v>
      </x:c>
      <x:c r="F3180" s="0" t="s">
        <x:v>94</x:v>
      </x:c>
      <x:c r="G3180" s="0" t="s">
        <x:v>77</x:v>
      </x:c>
      <x:c r="H3180" s="0" t="s">
        <x:v>78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35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93</x:v>
      </x:c>
      <x:c r="F3181" s="0" t="s">
        <x:v>94</x:v>
      </x:c>
      <x:c r="G3181" s="0" t="s">
        <x:v>77</x:v>
      </x:c>
      <x:c r="H3181" s="0" t="s">
        <x:v>78</x:v>
      </x:c>
      <x:c r="I3181" s="0" t="s">
        <x:v>52</x:v>
      </x:c>
      <x:c r="J3181" s="0" t="s">
        <x:v>57</x:v>
      </x:c>
      <x:c r="K3181" s="0" t="s">
        <x:v>60</x:v>
      </x:c>
      <x:c r="L3181" s="0" t="s">
        <x:v>60</x:v>
      </x:c>
      <x:c r="M3181" s="0" t="s">
        <x:v>59</x:v>
      </x:c>
      <x:c r="N3181" s="0">
        <x:v>63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93</x:v>
      </x:c>
      <x:c r="F3182" s="0" t="s">
        <x:v>94</x:v>
      </x:c>
      <x:c r="G3182" s="0" t="s">
        <x:v>77</x:v>
      </x:c>
      <x:c r="H3182" s="0" t="s">
        <x:v>78</x:v>
      </x:c>
      <x:c r="I3182" s="0" t="s">
        <x:v>61</x:v>
      </x:c>
      <x:c r="J3182" s="0" t="s">
        <x:v>62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93</x:v>
      </x:c>
      <x:c r="F3183" s="0" t="s">
        <x:v>94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60</x:v>
      </x:c>
      <x:c r="L3183" s="0" t="s">
        <x:v>60</x:v>
      </x:c>
      <x:c r="M3183" s="0" t="s">
        <x:v>59</x:v>
      </x:c>
      <x:c r="N3183" s="0">
        <x:v>3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93</x:v>
      </x:c>
      <x:c r="F3184" s="0" t="s">
        <x:v>94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58</x:v>
      </x:c>
      <x:c r="L3184" s="0" t="s">
        <x:v>58</x:v>
      </x:c>
      <x:c r="M3184" s="0" t="s">
        <x:v>59</x:v>
      </x:c>
      <x:c r="N3184" s="0">
        <x:v>7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93</x:v>
      </x:c>
      <x:c r="F3185" s="0" t="s">
        <x:v>94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60</x:v>
      </x:c>
      <x:c r="L3185" s="0" t="s">
        <x:v>60</x:v>
      </x:c>
      <x:c r="M3185" s="0" t="s">
        <x:v>59</x:v>
      </x:c>
      <x:c r="N3185" s="0">
        <x:v>15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93</x:v>
      </x:c>
      <x:c r="F3186" s="0" t="s">
        <x:v>94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9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65</x:v>
      </x:c>
      <x:c r="J3187" s="0" t="s">
        <x:v>66</x:v>
      </x:c>
      <x:c r="K3187" s="0" t="s">
        <x:v>60</x:v>
      </x:c>
      <x:c r="L3187" s="0" t="s">
        <x:v>60</x:v>
      </x:c>
      <x:c r="M3187" s="0" t="s">
        <x:v>59</x:v>
      </x:c>
      <x:c r="N3187" s="0">
        <x:v>28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93</x:v>
      </x:c>
      <x:c r="F3188" s="0" t="s">
        <x:v>94</x:v>
      </x:c>
      <x:c r="G3188" s="0" t="s">
        <x:v>77</x:v>
      </x:c>
      <x:c r="H3188" s="0" t="s">
        <x:v>78</x:v>
      </x:c>
      <x:c r="I3188" s="0" t="s">
        <x:v>67</x:v>
      </x:c>
      <x:c r="J3188" s="0" t="s">
        <x:v>68</x:v>
      </x:c>
      <x:c r="K3188" s="0" t="s">
        <x:v>58</x:v>
      </x:c>
      <x:c r="L3188" s="0" t="s">
        <x:v>58</x:v>
      </x:c>
      <x:c r="M3188" s="0" t="s">
        <x:v>59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93</x:v>
      </x:c>
      <x:c r="F3189" s="0" t="s">
        <x:v>94</x:v>
      </x:c>
      <x:c r="G3189" s="0" t="s">
        <x:v>77</x:v>
      </x:c>
      <x:c r="H3189" s="0" t="s">
        <x:v>78</x:v>
      </x:c>
      <x:c r="I3189" s="0" t="s">
        <x:v>67</x:v>
      </x:c>
      <x:c r="J3189" s="0" t="s">
        <x:v>68</x:v>
      </x:c>
      <x:c r="K3189" s="0" t="s">
        <x:v>60</x:v>
      </x:c>
      <x:c r="L3189" s="0" t="s">
        <x:v>60</x:v>
      </x:c>
      <x:c r="M3189" s="0" t="s">
        <x:v>59</x:v>
      </x:c>
      <x:c r="N3189" s="0">
        <x:v>12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93</x:v>
      </x:c>
      <x:c r="F3190" s="0" t="s">
        <x:v>94</x:v>
      </x:c>
      <x:c r="G3190" s="0" t="s">
        <x:v>77</x:v>
      </x:c>
      <x:c r="H3190" s="0" t="s">
        <x:v>78</x:v>
      </x:c>
      <x:c r="I3190" s="0" t="s">
        <x:v>69</x:v>
      </x:c>
      <x:c r="J3190" s="0" t="s">
        <x:v>70</x:v>
      </x:c>
      <x:c r="K3190" s="0" t="s">
        <x:v>58</x:v>
      </x:c>
      <x:c r="L3190" s="0" t="s">
        <x:v>58</x:v>
      </x:c>
      <x:c r="M3190" s="0" t="s">
        <x:v>59</x:v>
      </x:c>
      <x:c r="N3190" s="0">
        <x:v>6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93</x:v>
      </x:c>
      <x:c r="F3191" s="0" t="s">
        <x:v>94</x:v>
      </x:c>
      <x:c r="G3191" s="0" t="s">
        <x:v>77</x:v>
      </x:c>
      <x:c r="H3191" s="0" t="s">
        <x:v>78</x:v>
      </x:c>
      <x:c r="I3191" s="0" t="s">
        <x:v>69</x:v>
      </x:c>
      <x:c r="J3191" s="0" t="s">
        <x:v>70</x:v>
      </x:c>
      <x:c r="K3191" s="0" t="s">
        <x:v>60</x:v>
      </x:c>
      <x:c r="L3191" s="0" t="s">
        <x:v>60</x:v>
      </x:c>
      <x:c r="M3191" s="0" t="s">
        <x:v>59</x:v>
      </x:c>
      <x:c r="N3191" s="0">
        <x:v>5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93</x:v>
      </x:c>
      <x:c r="F3192" s="0" t="s">
        <x:v>94</x:v>
      </x:c>
      <x:c r="G3192" s="0" t="s">
        <x:v>77</x:v>
      </x:c>
      <x:c r="H3192" s="0" t="s">
        <x:v>78</x:v>
      </x:c>
      <x:c r="I3192" s="0" t="s">
        <x:v>71</x:v>
      </x:c>
      <x:c r="J3192" s="0" t="s">
        <x:v>72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93</x:v>
      </x:c>
      <x:c r="F3193" s="0" t="s">
        <x:v>94</x:v>
      </x:c>
      <x:c r="G3193" s="0" t="s">
        <x:v>77</x:v>
      </x:c>
      <x:c r="H3193" s="0" t="s">
        <x:v>78</x:v>
      </x:c>
      <x:c r="I3193" s="0" t="s">
        <x:v>71</x:v>
      </x:c>
      <x:c r="J3193" s="0" t="s">
        <x:v>72</x:v>
      </x:c>
      <x:c r="K3193" s="0" t="s">
        <x:v>60</x:v>
      </x:c>
      <x:c r="L3193" s="0" t="s">
        <x:v>60</x:v>
      </x:c>
      <x:c r="M3193" s="0" t="s">
        <x:v>59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93</x:v>
      </x:c>
      <x:c r="F3194" s="0" t="s">
        <x:v>94</x:v>
      </x:c>
      <x:c r="G3194" s="0" t="s">
        <x:v>63</x:v>
      </x:c>
      <x:c r="H3194" s="0" t="s">
        <x:v>79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105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93</x:v>
      </x:c>
      <x:c r="F3195" s="0" t="s">
        <x:v>94</x:v>
      </x:c>
      <x:c r="G3195" s="0" t="s">
        <x:v>63</x:v>
      </x:c>
      <x:c r="H3195" s="0" t="s">
        <x:v>79</x:v>
      </x:c>
      <x:c r="I3195" s="0" t="s">
        <x:v>52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180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93</x:v>
      </x:c>
      <x:c r="F3196" s="0" t="s">
        <x:v>94</x:v>
      </x:c>
      <x:c r="G3196" s="0" t="s">
        <x:v>63</x:v>
      </x:c>
      <x:c r="H3196" s="0" t="s">
        <x:v>79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93</x:v>
      </x:c>
      <x:c r="F3197" s="0" t="s">
        <x:v>94</x:v>
      </x:c>
      <x:c r="G3197" s="0" t="s">
        <x:v>63</x:v>
      </x:c>
      <x:c r="H3197" s="0" t="s">
        <x:v>79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4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93</x:v>
      </x:c>
      <x:c r="F3198" s="0" t="s">
        <x:v>94</x:v>
      </x:c>
      <x:c r="G3198" s="0" t="s">
        <x:v>63</x:v>
      </x:c>
      <x:c r="H3198" s="0" t="s">
        <x:v>79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12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93</x:v>
      </x:c>
      <x:c r="F3199" s="0" t="s">
        <x:v>94</x:v>
      </x:c>
      <x:c r="G3199" s="0" t="s">
        <x:v>63</x:v>
      </x:c>
      <x:c r="H3199" s="0" t="s">
        <x:v>79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93</x:v>
      </x:c>
      <x:c r="F3200" s="0" t="s">
        <x:v>94</x:v>
      </x:c>
      <x:c r="G3200" s="0" t="s">
        <x:v>63</x:v>
      </x:c>
      <x:c r="H3200" s="0" t="s">
        <x:v>79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93</x:v>
      </x:c>
      <x:c r="F3201" s="0" t="s">
        <x:v>94</x:v>
      </x:c>
      <x:c r="G3201" s="0" t="s">
        <x:v>63</x:v>
      </x:c>
      <x:c r="H3201" s="0" t="s">
        <x:v>79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94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93</x:v>
      </x:c>
      <x:c r="F3202" s="0" t="s">
        <x:v>94</x:v>
      </x:c>
      <x:c r="G3202" s="0" t="s">
        <x:v>63</x:v>
      </x:c>
      <x:c r="H3202" s="0" t="s">
        <x:v>79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36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93</x:v>
      </x:c>
      <x:c r="F3203" s="0" t="s">
        <x:v>94</x:v>
      </x:c>
      <x:c r="G3203" s="0" t="s">
        <x:v>63</x:v>
      </x:c>
      <x:c r="H3203" s="0" t="s">
        <x:v>79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93</x:v>
      </x:c>
      <x:c r="F3204" s="0" t="s">
        <x:v>94</x:v>
      </x:c>
      <x:c r="G3204" s="0" t="s">
        <x:v>63</x:v>
      </x:c>
      <x:c r="H3204" s="0" t="s">
        <x:v>79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11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93</x:v>
      </x:c>
      <x:c r="F3205" s="0" t="s">
        <x:v>94</x:v>
      </x:c>
      <x:c r="G3205" s="0" t="s">
        <x:v>63</x:v>
      </x:c>
      <x:c r="H3205" s="0" t="s">
        <x:v>79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93</x:v>
      </x:c>
      <x:c r="F3206" s="0" t="s">
        <x:v>94</x:v>
      </x:c>
      <x:c r="G3206" s="0" t="s">
        <x:v>63</x:v>
      </x:c>
      <x:c r="H3206" s="0" t="s">
        <x:v>79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4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93</x:v>
      </x:c>
      <x:c r="F3207" s="0" t="s">
        <x:v>94</x:v>
      </x:c>
      <x:c r="G3207" s="0" t="s">
        <x:v>63</x:v>
      </x:c>
      <x:c r="H3207" s="0" t="s">
        <x:v>79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93</x:v>
      </x:c>
      <x:c r="F3208" s="0" t="s">
        <x:v>94</x:v>
      </x:c>
      <x:c r="G3208" s="0" t="s">
        <x:v>80</x:v>
      </x:c>
      <x:c r="H3208" s="0" t="s">
        <x:v>81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34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93</x:v>
      </x:c>
      <x:c r="F3209" s="0" t="s">
        <x:v>94</x:v>
      </x:c>
      <x:c r="G3209" s="0" t="s">
        <x:v>80</x:v>
      </x:c>
      <x:c r="H3209" s="0" t="s">
        <x:v>81</x:v>
      </x:c>
      <x:c r="I3209" s="0" t="s">
        <x:v>52</x:v>
      </x:c>
      <x:c r="J3209" s="0" t="s">
        <x:v>57</x:v>
      </x:c>
      <x:c r="K3209" s="0" t="s">
        <x:v>60</x:v>
      </x:c>
      <x:c r="L3209" s="0" t="s">
        <x:v>60</x:v>
      </x:c>
      <x:c r="M3209" s="0" t="s">
        <x:v>59</x:v>
      </x:c>
      <x:c r="N3209" s="0">
        <x:v>36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93</x:v>
      </x:c>
      <x:c r="F3210" s="0" t="s">
        <x:v>94</x:v>
      </x:c>
      <x:c r="G3210" s="0" t="s">
        <x:v>80</x:v>
      </x:c>
      <x:c r="H3210" s="0" t="s">
        <x:v>81</x:v>
      </x:c>
      <x:c r="I3210" s="0" t="s">
        <x:v>61</x:v>
      </x:c>
      <x:c r="J3210" s="0" t="s">
        <x:v>62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93</x:v>
      </x:c>
      <x:c r="F3211" s="0" t="s">
        <x:v>94</x:v>
      </x:c>
      <x:c r="G3211" s="0" t="s">
        <x:v>80</x:v>
      </x:c>
      <x:c r="H3211" s="0" t="s">
        <x:v>81</x:v>
      </x:c>
      <x:c r="I3211" s="0" t="s">
        <x:v>61</x:v>
      </x:c>
      <x:c r="J3211" s="0" t="s">
        <x:v>62</x:v>
      </x:c>
      <x:c r="K3211" s="0" t="s">
        <x:v>60</x:v>
      </x:c>
      <x:c r="L3211" s="0" t="s">
        <x:v>60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93</x:v>
      </x:c>
      <x:c r="F3212" s="0" t="s">
        <x:v>94</x:v>
      </x:c>
      <x:c r="G3212" s="0" t="s">
        <x:v>80</x:v>
      </x:c>
      <x:c r="H3212" s="0" t="s">
        <x:v>81</x:v>
      </x:c>
      <x:c r="I3212" s="0" t="s">
        <x:v>63</x:v>
      </x:c>
      <x:c r="J3212" s="0" t="s">
        <x:v>64</x:v>
      </x:c>
      <x:c r="K3212" s="0" t="s">
        <x:v>58</x:v>
      </x:c>
      <x:c r="L3212" s="0" t="s">
        <x:v>58</x:v>
      </x:c>
      <x:c r="M3212" s="0" t="s">
        <x:v>59</x:v>
      </x:c>
      <x:c r="N3212" s="0">
        <x:v>4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93</x:v>
      </x:c>
      <x:c r="F3213" s="0" t="s">
        <x:v>94</x:v>
      </x:c>
      <x:c r="G3213" s="0" t="s">
        <x:v>80</x:v>
      </x:c>
      <x:c r="H3213" s="0" t="s">
        <x:v>81</x:v>
      </x:c>
      <x:c r="I3213" s="0" t="s">
        <x:v>63</x:v>
      </x:c>
      <x:c r="J3213" s="0" t="s">
        <x:v>64</x:v>
      </x:c>
      <x:c r="K3213" s="0" t="s">
        <x:v>60</x:v>
      </x:c>
      <x:c r="L3213" s="0" t="s">
        <x:v>60</x:v>
      </x:c>
      <x:c r="M3213" s="0" t="s">
        <x:v>59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93</x:v>
      </x:c>
      <x:c r="F3214" s="0" t="s">
        <x:v>94</x:v>
      </x:c>
      <x:c r="G3214" s="0" t="s">
        <x:v>80</x:v>
      </x:c>
      <x:c r="H3214" s="0" t="s">
        <x:v>81</x:v>
      </x:c>
      <x:c r="I3214" s="0" t="s">
        <x:v>65</x:v>
      </x:c>
      <x:c r="J3214" s="0" t="s">
        <x:v>66</x:v>
      </x:c>
      <x:c r="K3214" s="0" t="s">
        <x:v>58</x:v>
      </x:c>
      <x:c r="L3214" s="0" t="s">
        <x:v>58</x:v>
      </x:c>
      <x:c r="M3214" s="0" t="s">
        <x:v>59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93</x:v>
      </x:c>
      <x:c r="F3215" s="0" t="s">
        <x:v>94</x:v>
      </x:c>
      <x:c r="G3215" s="0" t="s">
        <x:v>80</x:v>
      </x:c>
      <x:c r="H3215" s="0" t="s">
        <x:v>81</x:v>
      </x:c>
      <x:c r="I3215" s="0" t="s">
        <x:v>65</x:v>
      </x:c>
      <x:c r="J3215" s="0" t="s">
        <x:v>66</x:v>
      </x:c>
      <x:c r="K3215" s="0" t="s">
        <x:v>60</x:v>
      </x:c>
      <x:c r="L3215" s="0" t="s">
        <x:v>60</x:v>
      </x:c>
      <x:c r="M3215" s="0" t="s">
        <x:v>59</x:v>
      </x:c>
      <x:c r="N3215" s="0">
        <x:v>19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93</x:v>
      </x:c>
      <x:c r="F3216" s="0" t="s">
        <x:v>94</x:v>
      </x:c>
      <x:c r="G3216" s="0" t="s">
        <x:v>80</x:v>
      </x:c>
      <x:c r="H3216" s="0" t="s">
        <x:v>81</x:v>
      </x:c>
      <x:c r="I3216" s="0" t="s">
        <x:v>67</x:v>
      </x:c>
      <x:c r="J3216" s="0" t="s">
        <x:v>68</x:v>
      </x:c>
      <x:c r="K3216" s="0" t="s">
        <x:v>58</x:v>
      </x:c>
      <x:c r="L3216" s="0" t="s">
        <x:v>58</x:v>
      </x:c>
      <x:c r="M3216" s="0" t="s">
        <x:v>59</x:v>
      </x:c>
      <x:c r="N3216" s="0">
        <x:v>13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93</x:v>
      </x:c>
      <x:c r="F3217" s="0" t="s">
        <x:v>94</x:v>
      </x:c>
      <x:c r="G3217" s="0" t="s">
        <x:v>80</x:v>
      </x:c>
      <x:c r="H3217" s="0" t="s">
        <x:v>81</x:v>
      </x:c>
      <x:c r="I3217" s="0" t="s">
        <x:v>67</x:v>
      </x:c>
      <x:c r="J3217" s="0" t="s">
        <x:v>68</x:v>
      </x:c>
      <x:c r="K3217" s="0" t="s">
        <x:v>60</x:v>
      </x:c>
      <x:c r="L3217" s="0" t="s">
        <x:v>60</x:v>
      </x:c>
      <x:c r="M3217" s="0" t="s">
        <x:v>59</x:v>
      </x:c>
      <x:c r="N3217" s="0">
        <x:v>8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93</x:v>
      </x:c>
      <x:c r="F3218" s="0" t="s">
        <x:v>94</x:v>
      </x:c>
      <x:c r="G3218" s="0" t="s">
        <x:v>80</x:v>
      </x:c>
      <x:c r="H3218" s="0" t="s">
        <x:v>81</x:v>
      </x:c>
      <x:c r="I3218" s="0" t="s">
        <x:v>69</x:v>
      </x:c>
      <x:c r="J3218" s="0" t="s">
        <x:v>70</x:v>
      </x:c>
      <x:c r="K3218" s="0" t="s">
        <x:v>58</x:v>
      </x:c>
      <x:c r="L3218" s="0" t="s">
        <x:v>58</x:v>
      </x:c>
      <x:c r="M3218" s="0" t="s">
        <x:v>59</x:v>
      </x:c>
      <x:c r="N3218" s="0">
        <x:v>4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93</x:v>
      </x:c>
      <x:c r="F3219" s="0" t="s">
        <x:v>94</x:v>
      </x:c>
      <x:c r="G3219" s="0" t="s">
        <x:v>80</x:v>
      </x:c>
      <x:c r="H3219" s="0" t="s">
        <x:v>81</x:v>
      </x:c>
      <x:c r="I3219" s="0" t="s">
        <x:v>69</x:v>
      </x:c>
      <x:c r="J3219" s="0" t="s">
        <x:v>70</x:v>
      </x:c>
      <x:c r="K3219" s="0" t="s">
        <x:v>60</x:v>
      </x:c>
      <x:c r="L3219" s="0" t="s">
        <x:v>60</x:v>
      </x:c>
      <x:c r="M3219" s="0" t="s">
        <x:v>59</x:v>
      </x:c>
      <x:c r="N3219" s="0">
        <x:v>5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93</x:v>
      </x:c>
      <x:c r="F3220" s="0" t="s">
        <x:v>94</x:v>
      </x:c>
      <x:c r="G3220" s="0" t="s">
        <x:v>80</x:v>
      </x:c>
      <x:c r="H3220" s="0" t="s">
        <x:v>81</x:v>
      </x:c>
      <x:c r="I3220" s="0" t="s">
        <x:v>71</x:v>
      </x:c>
      <x:c r="J3220" s="0" t="s">
        <x:v>72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93</x:v>
      </x:c>
      <x:c r="F3221" s="0" t="s">
        <x:v>94</x:v>
      </x:c>
      <x:c r="G3221" s="0" t="s">
        <x:v>80</x:v>
      </x:c>
      <x:c r="H3221" s="0" t="s">
        <x:v>81</x:v>
      </x:c>
      <x:c r="I3221" s="0" t="s">
        <x:v>71</x:v>
      </x:c>
      <x:c r="J3221" s="0" t="s">
        <x:v>72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93</x:v>
      </x:c>
      <x:c r="F3222" s="0" t="s">
        <x:v>94</x:v>
      </x:c>
      <x:c r="G3222" s="0" t="s">
        <x:v>65</x:v>
      </x:c>
      <x:c r="H3222" s="0" t="s">
        <x:v>82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54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93</x:v>
      </x:c>
      <x:c r="F3223" s="0" t="s">
        <x:v>94</x:v>
      </x:c>
      <x:c r="G3223" s="0" t="s">
        <x:v>65</x:v>
      </x:c>
      <x:c r="H3223" s="0" t="s">
        <x:v>82</x:v>
      </x:c>
      <x:c r="I3223" s="0" t="s">
        <x:v>52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83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93</x:v>
      </x:c>
      <x:c r="F3224" s="0" t="s">
        <x:v>94</x:v>
      </x:c>
      <x:c r="G3224" s="0" t="s">
        <x:v>65</x:v>
      </x:c>
      <x:c r="H3224" s="0" t="s">
        <x:v>82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93</x:v>
      </x:c>
      <x:c r="F3225" s="0" t="s">
        <x:v>94</x:v>
      </x:c>
      <x:c r="G3225" s="0" t="s">
        <x:v>65</x:v>
      </x:c>
      <x:c r="H3225" s="0" t="s">
        <x:v>82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3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93</x:v>
      </x:c>
      <x:c r="F3226" s="0" t="s">
        <x:v>94</x:v>
      </x:c>
      <x:c r="G3226" s="0" t="s">
        <x:v>65</x:v>
      </x:c>
      <x:c r="H3226" s="0" t="s">
        <x:v>82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9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93</x:v>
      </x:c>
      <x:c r="F3227" s="0" t="s">
        <x:v>94</x:v>
      </x:c>
      <x:c r="G3227" s="0" t="s">
        <x:v>65</x:v>
      </x:c>
      <x:c r="H3227" s="0" t="s">
        <x:v>82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11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93</x:v>
      </x:c>
      <x:c r="F3228" s="0" t="s">
        <x:v>94</x:v>
      </x:c>
      <x:c r="G3228" s="0" t="s">
        <x:v>65</x:v>
      </x:c>
      <x:c r="H3228" s="0" t="s">
        <x:v>82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24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93</x:v>
      </x:c>
      <x:c r="F3229" s="0" t="s">
        <x:v>94</x:v>
      </x:c>
      <x:c r="G3229" s="0" t="s">
        <x:v>65</x:v>
      </x:c>
      <x:c r="H3229" s="0" t="s">
        <x:v>82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36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65</x:v>
      </x:c>
      <x:c r="H3230" s="0" t="s">
        <x:v>82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15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65</x:v>
      </x:c>
      <x:c r="H3231" s="0" t="s">
        <x:v>82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24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93</x:v>
      </x:c>
      <x:c r="F3232" s="0" t="s">
        <x:v>94</x:v>
      </x:c>
      <x:c r="G3232" s="0" t="s">
        <x:v>65</x:v>
      </x:c>
      <x:c r="H3232" s="0" t="s">
        <x:v>82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5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93</x:v>
      </x:c>
      <x:c r="F3233" s="0" t="s">
        <x:v>94</x:v>
      </x:c>
      <x:c r="G3233" s="0" t="s">
        <x:v>65</x:v>
      </x:c>
      <x:c r="H3233" s="0" t="s">
        <x:v>82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9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93</x:v>
      </x:c>
      <x:c r="F3234" s="0" t="s">
        <x:v>94</x:v>
      </x:c>
      <x:c r="G3234" s="0" t="s">
        <x:v>65</x:v>
      </x:c>
      <x:c r="H3234" s="0" t="s">
        <x:v>82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1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93</x:v>
      </x:c>
      <x:c r="F3235" s="0" t="s">
        <x:v>94</x:v>
      </x:c>
      <x:c r="G3235" s="0" t="s">
        <x:v>65</x:v>
      </x:c>
      <x:c r="H3235" s="0" t="s">
        <x:v>82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93</x:v>
      </x:c>
      <x:c r="F3236" s="0" t="s">
        <x:v>94</x:v>
      </x:c>
      <x:c r="G3236" s="0" t="s">
        <x:v>83</x:v>
      </x:c>
      <x:c r="H3236" s="0" t="s">
        <x:v>84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26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93</x:v>
      </x:c>
      <x:c r="F3237" s="0" t="s">
        <x:v>94</x:v>
      </x:c>
      <x:c r="G3237" s="0" t="s">
        <x:v>83</x:v>
      </x:c>
      <x:c r="H3237" s="0" t="s">
        <x:v>84</x:v>
      </x:c>
      <x:c r="I3237" s="0" t="s">
        <x:v>52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32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93</x:v>
      </x:c>
      <x:c r="F3238" s="0" t="s">
        <x:v>94</x:v>
      </x:c>
      <x:c r="G3238" s="0" t="s">
        <x:v>83</x:v>
      </x:c>
      <x:c r="H3238" s="0" t="s">
        <x:v>84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93</x:v>
      </x:c>
      <x:c r="F3240" s="0" t="s">
        <x:v>94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93</x:v>
      </x:c>
      <x:c r="F3241" s="0" t="s">
        <x:v>94</x:v>
      </x:c>
      <x:c r="G3241" s="0" t="s">
        <x:v>83</x:v>
      </x:c>
      <x:c r="H3241" s="0" t="s">
        <x:v>84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5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93</x:v>
      </x:c>
      <x:c r="F3242" s="0" t="s">
        <x:v>94</x:v>
      </x:c>
      <x:c r="G3242" s="0" t="s">
        <x:v>83</x:v>
      </x:c>
      <x:c r="H3242" s="0" t="s">
        <x:v>84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6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93</x:v>
      </x:c>
      <x:c r="F3243" s="0" t="s">
        <x:v>94</x:v>
      </x:c>
      <x:c r="G3243" s="0" t="s">
        <x:v>83</x:v>
      </x:c>
      <x:c r="H3243" s="0" t="s">
        <x:v>84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11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93</x:v>
      </x:c>
      <x:c r="F3244" s="0" t="s">
        <x:v>94</x:v>
      </x:c>
      <x:c r="G3244" s="0" t="s">
        <x:v>83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10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93</x:v>
      </x:c>
      <x:c r="F3245" s="0" t="s">
        <x:v>94</x:v>
      </x:c>
      <x:c r="G3245" s="0" t="s">
        <x:v>83</x:v>
      </x:c>
      <x:c r="H3245" s="0" t="s">
        <x:v>84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93</x:v>
      </x:c>
      <x:c r="F3246" s="0" t="s">
        <x:v>94</x:v>
      </x:c>
      <x:c r="G3246" s="0" t="s">
        <x:v>83</x:v>
      </x:c>
      <x:c r="H3246" s="0" t="s">
        <x:v>84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4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93</x:v>
      </x:c>
      <x:c r="F3247" s="0" t="s">
        <x:v>94</x:v>
      </x:c>
      <x:c r="G3247" s="0" t="s">
        <x:v>83</x:v>
      </x:c>
      <x:c r="H3247" s="0" t="s">
        <x:v>84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6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93</x:v>
      </x:c>
      <x:c r="F3248" s="0" t="s">
        <x:v>94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1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93</x:v>
      </x:c>
      <x:c r="F3249" s="0" t="s">
        <x:v>94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93</x:v>
      </x:c>
      <x:c r="F3250" s="0" t="s">
        <x:v>94</x:v>
      </x:c>
      <x:c r="G3250" s="0" t="s">
        <x:v>85</x:v>
      </x:c>
      <x:c r="H3250" s="0" t="s">
        <x:v>86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128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93</x:v>
      </x:c>
      <x:c r="F3251" s="0" t="s">
        <x:v>94</x:v>
      </x:c>
      <x:c r="G3251" s="0" t="s">
        <x:v>85</x:v>
      </x:c>
      <x:c r="H3251" s="0" t="s">
        <x:v>86</x:v>
      </x:c>
      <x:c r="I3251" s="0" t="s">
        <x:v>52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156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93</x:v>
      </x:c>
      <x:c r="F3252" s="0" t="s">
        <x:v>94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93</x:v>
      </x:c>
      <x:c r="F3253" s="0" t="s">
        <x:v>94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93</x:v>
      </x:c>
      <x:c r="F3254" s="0" t="s">
        <x:v>94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17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93</x:v>
      </x:c>
      <x:c r="F3255" s="0" t="s">
        <x:v>94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12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93</x:v>
      </x:c>
      <x:c r="F3256" s="0" t="s">
        <x:v>94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54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93</x:v>
      </x:c>
      <x:c r="F3257" s="0" t="s">
        <x:v>94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93</x:v>
      </x:c>
      <x:c r="F3258" s="0" t="s">
        <x:v>94</x:v>
      </x:c>
      <x:c r="G3258" s="0" t="s">
        <x:v>85</x:v>
      </x:c>
      <x:c r="H3258" s="0" t="s">
        <x:v>86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42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93</x:v>
      </x:c>
      <x:c r="F3259" s="0" t="s">
        <x:v>94</x:v>
      </x:c>
      <x:c r="G3259" s="0" t="s">
        <x:v>85</x:v>
      </x:c>
      <x:c r="H3259" s="0" t="s">
        <x:v>86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39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93</x:v>
      </x:c>
      <x:c r="F3260" s="0" t="s">
        <x:v>94</x:v>
      </x:c>
      <x:c r="G3260" s="0" t="s">
        <x:v>85</x:v>
      </x:c>
      <x:c r="H3260" s="0" t="s">
        <x:v>86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12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93</x:v>
      </x:c>
      <x:c r="F3261" s="0" t="s">
        <x:v>94</x:v>
      </x:c>
      <x:c r="G3261" s="0" t="s">
        <x:v>85</x:v>
      </x:c>
      <x:c r="H3261" s="0" t="s">
        <x:v>86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15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93</x:v>
      </x:c>
      <x:c r="F3262" s="0" t="s">
        <x:v>94</x:v>
      </x:c>
      <x:c r="G3262" s="0" t="s">
        <x:v>85</x:v>
      </x:c>
      <x:c r="H3262" s="0" t="s">
        <x:v>86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93</x:v>
      </x:c>
      <x:c r="F3263" s="0" t="s">
        <x:v>94</x:v>
      </x:c>
      <x:c r="G3263" s="0" t="s">
        <x:v>85</x:v>
      </x:c>
      <x:c r="H3263" s="0" t="s">
        <x:v>86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93</x:v>
      </x:c>
      <x:c r="F3264" s="0" t="s">
        <x:v>94</x:v>
      </x:c>
      <x:c r="G3264" s="0" t="s">
        <x:v>67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63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93</x:v>
      </x:c>
      <x:c r="F3265" s="0" t="s">
        <x:v>94</x:v>
      </x:c>
      <x:c r="G3265" s="0" t="s">
        <x:v>67</x:v>
      </x:c>
      <x:c r="H3265" s="0" t="s">
        <x:v>87</x:v>
      </x:c>
      <x:c r="I3265" s="0" t="s">
        <x:v>52</x:v>
      </x:c>
      <x:c r="J3265" s="0" t="s">
        <x:v>57</x:v>
      </x:c>
      <x:c r="K3265" s="0" t="s">
        <x:v>60</x:v>
      </x:c>
      <x:c r="L3265" s="0" t="s">
        <x:v>60</x:v>
      </x:c>
      <x:c r="M3265" s="0" t="s">
        <x:v>59</x:v>
      </x:c>
      <x:c r="N3265" s="0">
        <x:v>104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93</x:v>
      </x:c>
      <x:c r="F3266" s="0" t="s">
        <x:v>94</x:v>
      </x:c>
      <x:c r="G3266" s="0" t="s">
        <x:v>67</x:v>
      </x:c>
      <x:c r="H3266" s="0" t="s">
        <x:v>87</x:v>
      </x:c>
      <x:c r="I3266" s="0" t="s">
        <x:v>61</x:v>
      </x:c>
      <x:c r="J3266" s="0" t="s">
        <x:v>62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93</x:v>
      </x:c>
      <x:c r="F3267" s="0" t="s">
        <x:v>94</x:v>
      </x:c>
      <x:c r="G3267" s="0" t="s">
        <x:v>67</x:v>
      </x:c>
      <x:c r="H3267" s="0" t="s">
        <x:v>87</x:v>
      </x:c>
      <x:c r="I3267" s="0" t="s">
        <x:v>61</x:v>
      </x:c>
      <x:c r="J3267" s="0" t="s">
        <x:v>62</x:v>
      </x:c>
      <x:c r="K3267" s="0" t="s">
        <x:v>60</x:v>
      </x:c>
      <x:c r="L3267" s="0" t="s">
        <x:v>60</x:v>
      </x:c>
      <x:c r="M3267" s="0" t="s">
        <x:v>59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93</x:v>
      </x:c>
      <x:c r="F3268" s="0" t="s">
        <x:v>94</x:v>
      </x:c>
      <x:c r="G3268" s="0" t="s">
        <x:v>67</x:v>
      </x:c>
      <x:c r="H3268" s="0" t="s">
        <x:v>87</x:v>
      </x:c>
      <x:c r="I3268" s="0" t="s">
        <x:v>63</x:v>
      </x:c>
      <x:c r="J3268" s="0" t="s">
        <x:v>64</x:v>
      </x:c>
      <x:c r="K3268" s="0" t="s">
        <x:v>58</x:v>
      </x:c>
      <x:c r="L3268" s="0" t="s">
        <x:v>58</x:v>
      </x:c>
      <x:c r="M3268" s="0" t="s">
        <x:v>59</x:v>
      </x:c>
      <x:c r="N3268" s="0">
        <x:v>7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93</x:v>
      </x:c>
      <x:c r="F3269" s="0" t="s">
        <x:v>94</x:v>
      </x:c>
      <x:c r="G3269" s="0" t="s">
        <x:v>67</x:v>
      </x:c>
      <x:c r="H3269" s="0" t="s">
        <x:v>87</x:v>
      </x:c>
      <x:c r="I3269" s="0" t="s">
        <x:v>63</x:v>
      </x:c>
      <x:c r="J3269" s="0" t="s">
        <x:v>64</x:v>
      </x:c>
      <x:c r="K3269" s="0" t="s">
        <x:v>60</x:v>
      </x:c>
      <x:c r="L3269" s="0" t="s">
        <x:v>60</x:v>
      </x:c>
      <x:c r="M3269" s="0" t="s">
        <x:v>59</x:v>
      </x:c>
      <x:c r="N3269" s="0">
        <x:v>6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93</x:v>
      </x:c>
      <x:c r="F3270" s="0" t="s">
        <x:v>94</x:v>
      </x:c>
      <x:c r="G3270" s="0" t="s">
        <x:v>67</x:v>
      </x:c>
      <x:c r="H3270" s="0" t="s">
        <x:v>87</x:v>
      </x:c>
      <x:c r="I3270" s="0" t="s">
        <x:v>65</x:v>
      </x:c>
      <x:c r="J3270" s="0" t="s">
        <x:v>66</x:v>
      </x:c>
      <x:c r="K3270" s="0" t="s">
        <x:v>58</x:v>
      </x:c>
      <x:c r="L3270" s="0" t="s">
        <x:v>58</x:v>
      </x:c>
      <x:c r="M3270" s="0" t="s">
        <x:v>59</x:v>
      </x:c>
      <x:c r="N3270" s="0">
        <x:v>26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93</x:v>
      </x:c>
      <x:c r="F3271" s="0" t="s">
        <x:v>94</x:v>
      </x:c>
      <x:c r="G3271" s="0" t="s">
        <x:v>67</x:v>
      </x:c>
      <x:c r="H3271" s="0" t="s">
        <x:v>87</x:v>
      </x:c>
      <x:c r="I3271" s="0" t="s">
        <x:v>65</x:v>
      </x:c>
      <x:c r="J3271" s="0" t="s">
        <x:v>66</x:v>
      </x:c>
      <x:c r="K3271" s="0" t="s">
        <x:v>60</x:v>
      </x:c>
      <x:c r="L3271" s="0" t="s">
        <x:v>60</x:v>
      </x:c>
      <x:c r="M3271" s="0" t="s">
        <x:v>59</x:v>
      </x:c>
      <x:c r="N3271" s="0">
        <x:v>47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93</x:v>
      </x:c>
      <x:c r="F3272" s="0" t="s">
        <x:v>94</x:v>
      </x:c>
      <x:c r="G3272" s="0" t="s">
        <x:v>67</x:v>
      </x:c>
      <x:c r="H3272" s="0" t="s">
        <x:v>87</x:v>
      </x:c>
      <x:c r="I3272" s="0" t="s">
        <x:v>67</x:v>
      </x:c>
      <x:c r="J3272" s="0" t="s">
        <x:v>68</x:v>
      </x:c>
      <x:c r="K3272" s="0" t="s">
        <x:v>58</x:v>
      </x:c>
      <x:c r="L3272" s="0" t="s">
        <x:v>58</x:v>
      </x:c>
      <x:c r="M3272" s="0" t="s">
        <x:v>59</x:v>
      </x:c>
      <x:c r="N3272" s="0">
        <x:v>20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93</x:v>
      </x:c>
      <x:c r="F3273" s="0" t="s">
        <x:v>94</x:v>
      </x:c>
      <x:c r="G3273" s="0" t="s">
        <x:v>67</x:v>
      </x:c>
      <x:c r="H3273" s="0" t="s">
        <x:v>87</x:v>
      </x:c>
      <x:c r="I3273" s="0" t="s">
        <x:v>67</x:v>
      </x:c>
      <x:c r="J3273" s="0" t="s">
        <x:v>68</x:v>
      </x:c>
      <x:c r="K3273" s="0" t="s">
        <x:v>60</x:v>
      </x:c>
      <x:c r="L3273" s="0" t="s">
        <x:v>60</x:v>
      </x:c>
      <x:c r="M3273" s="0" t="s">
        <x:v>59</x:v>
      </x:c>
      <x:c r="N3273" s="0">
        <x:v>36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93</x:v>
      </x:c>
      <x:c r="F3274" s="0" t="s">
        <x:v>94</x:v>
      </x:c>
      <x:c r="G3274" s="0" t="s">
        <x:v>67</x:v>
      </x:c>
      <x:c r="H3274" s="0" t="s">
        <x:v>87</x:v>
      </x:c>
      <x:c r="I3274" s="0" t="s">
        <x:v>69</x:v>
      </x:c>
      <x:c r="J3274" s="0" t="s">
        <x:v>70</x:v>
      </x:c>
      <x:c r="K3274" s="0" t="s">
        <x:v>58</x:v>
      </x:c>
      <x:c r="L3274" s="0" t="s">
        <x:v>58</x:v>
      </x:c>
      <x:c r="M3274" s="0" t="s">
        <x:v>59</x:v>
      </x:c>
      <x:c r="N3274" s="0">
        <x:v>9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93</x:v>
      </x:c>
      <x:c r="F3275" s="0" t="s">
        <x:v>94</x:v>
      </x:c>
      <x:c r="G3275" s="0" t="s">
        <x:v>67</x:v>
      </x:c>
      <x:c r="H3275" s="0" t="s">
        <x:v>87</x:v>
      </x:c>
      <x:c r="I3275" s="0" t="s">
        <x:v>69</x:v>
      </x:c>
      <x:c r="J3275" s="0" t="s">
        <x:v>70</x:v>
      </x:c>
      <x:c r="K3275" s="0" t="s">
        <x:v>60</x:v>
      </x:c>
      <x:c r="L3275" s="0" t="s">
        <x:v>60</x:v>
      </x:c>
      <x:c r="M3275" s="0" t="s">
        <x:v>59</x:v>
      </x:c>
      <x:c r="N3275" s="0">
        <x:v>13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93</x:v>
      </x:c>
      <x:c r="F3276" s="0" t="s">
        <x:v>94</x:v>
      </x:c>
      <x:c r="G3276" s="0" t="s">
        <x:v>67</x:v>
      </x:c>
      <x:c r="H3276" s="0" t="s">
        <x:v>87</x:v>
      </x:c>
      <x:c r="I3276" s="0" t="s">
        <x:v>71</x:v>
      </x:c>
      <x:c r="J3276" s="0" t="s">
        <x:v>72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93</x:v>
      </x:c>
      <x:c r="F3277" s="0" t="s">
        <x:v>94</x:v>
      </x:c>
      <x:c r="G3277" s="0" t="s">
        <x:v>67</x:v>
      </x:c>
      <x:c r="H3277" s="0" t="s">
        <x:v>87</x:v>
      </x:c>
      <x:c r="I3277" s="0" t="s">
        <x:v>71</x:v>
      </x:c>
      <x:c r="J3277" s="0" t="s">
        <x:v>72</x:v>
      </x:c>
      <x:c r="K3277" s="0" t="s">
        <x:v>60</x:v>
      </x:c>
      <x:c r="L3277" s="0" t="s">
        <x:v>60</x:v>
      </x:c>
      <x:c r="M3277" s="0" t="s">
        <x:v>59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93</x:v>
      </x:c>
      <x:c r="F3278" s="0" t="s">
        <x:v>94</x:v>
      </x:c>
      <x:c r="G3278" s="0" t="s">
        <x:v>69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68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93</x:v>
      </x:c>
      <x:c r="F3279" s="0" t="s">
        <x:v>94</x:v>
      </x:c>
      <x:c r="G3279" s="0" t="s">
        <x:v>69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106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93</x:v>
      </x:c>
      <x:c r="F3280" s="0" t="s">
        <x:v>94</x:v>
      </x:c>
      <x:c r="G3280" s="0" t="s">
        <x:v>69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93</x:v>
      </x:c>
      <x:c r="F3281" s="0" t="s">
        <x:v>94</x:v>
      </x:c>
      <x:c r="G3281" s="0" t="s">
        <x:v>69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93</x:v>
      </x:c>
      <x:c r="F3282" s="0" t="s">
        <x:v>94</x:v>
      </x:c>
      <x:c r="G3282" s="0" t="s">
        <x:v>69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9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93</x:v>
      </x:c>
      <x:c r="F3283" s="0" t="s">
        <x:v>94</x:v>
      </x:c>
      <x:c r="G3283" s="0" t="s">
        <x:v>69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93</x:v>
      </x:c>
      <x:c r="F3284" s="0" t="s">
        <x:v>94</x:v>
      </x:c>
      <x:c r="G3284" s="0" t="s">
        <x:v>69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26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93</x:v>
      </x:c>
      <x:c r="F3285" s="0" t="s">
        <x:v>94</x:v>
      </x:c>
      <x:c r="G3285" s="0" t="s">
        <x:v>69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49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93</x:v>
      </x:c>
      <x:c r="F3286" s="0" t="s">
        <x:v>94</x:v>
      </x:c>
      <x:c r="G3286" s="0" t="s">
        <x:v>69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24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93</x:v>
      </x:c>
      <x:c r="F3287" s="0" t="s">
        <x:v>94</x:v>
      </x:c>
      <x:c r="G3287" s="0" t="s">
        <x:v>69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35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93</x:v>
      </x:c>
      <x:c r="F3288" s="0" t="s">
        <x:v>94</x:v>
      </x:c>
      <x:c r="G3288" s="0" t="s">
        <x:v>69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93</x:v>
      </x:c>
      <x:c r="F3289" s="0" t="s">
        <x:v>94</x:v>
      </x:c>
      <x:c r="G3289" s="0" t="s">
        <x:v>69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14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93</x:v>
      </x:c>
      <x:c r="F3290" s="0" t="s">
        <x:v>94</x:v>
      </x:c>
      <x:c r="G3290" s="0" t="s">
        <x:v>69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0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93</x:v>
      </x:c>
      <x:c r="F3291" s="0" t="s">
        <x:v>94</x:v>
      </x:c>
      <x:c r="G3291" s="0" t="s">
        <x:v>69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93</x:v>
      </x:c>
      <x:c r="F3292" s="0" t="s">
        <x:v>94</x:v>
      </x:c>
      <x:c r="G3292" s="0" t="s">
        <x:v>71</x:v>
      </x:c>
      <x:c r="H3292" s="0" t="s">
        <x:v>89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70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93</x:v>
      </x:c>
      <x:c r="F3293" s="0" t="s">
        <x:v>94</x:v>
      </x:c>
      <x:c r="G3293" s="0" t="s">
        <x:v>71</x:v>
      </x:c>
      <x:c r="H3293" s="0" t="s">
        <x:v>89</x:v>
      </x:c>
      <x:c r="I3293" s="0" t="s">
        <x:v>52</x:v>
      </x:c>
      <x:c r="J3293" s="0" t="s">
        <x:v>57</x:v>
      </x:c>
      <x:c r="K3293" s="0" t="s">
        <x:v>60</x:v>
      </x:c>
      <x:c r="L3293" s="0" t="s">
        <x:v>60</x:v>
      </x:c>
      <x:c r="M3293" s="0" t="s">
        <x:v>59</x:v>
      </x:c>
      <x:c r="N3293" s="0">
        <x:v>77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93</x:v>
      </x:c>
      <x:c r="F3294" s="0" t="s">
        <x:v>94</x:v>
      </x:c>
      <x:c r="G3294" s="0" t="s">
        <x:v>71</x:v>
      </x:c>
      <x:c r="H3294" s="0" t="s">
        <x:v>89</x:v>
      </x:c>
      <x:c r="I3294" s="0" t="s">
        <x:v>61</x:v>
      </x:c>
      <x:c r="J3294" s="0" t="s">
        <x:v>62</x:v>
      </x:c>
      <x:c r="K3294" s="0" t="s">
        <x:v>58</x:v>
      </x:c>
      <x:c r="L3294" s="0" t="s">
        <x:v>58</x:v>
      </x:c>
      <x:c r="M3294" s="0" t="s">
        <x:v>59</x:v>
      </x:c>
      <x:c r="N3294" s="0">
        <x:v>1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93</x:v>
      </x:c>
      <x:c r="F3295" s="0" t="s">
        <x:v>94</x:v>
      </x:c>
      <x:c r="G3295" s="0" t="s">
        <x:v>71</x:v>
      </x:c>
      <x:c r="H3295" s="0" t="s">
        <x:v>89</x:v>
      </x:c>
      <x:c r="I3295" s="0" t="s">
        <x:v>61</x:v>
      </x:c>
      <x:c r="J3295" s="0" t="s">
        <x:v>62</x:v>
      </x:c>
      <x:c r="K3295" s="0" t="s">
        <x:v>60</x:v>
      </x:c>
      <x:c r="L3295" s="0" t="s">
        <x:v>60</x:v>
      </x:c>
      <x:c r="M3295" s="0" t="s">
        <x:v>59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93</x:v>
      </x:c>
      <x:c r="F3296" s="0" t="s">
        <x:v>94</x:v>
      </x:c>
      <x:c r="G3296" s="0" t="s">
        <x:v>71</x:v>
      </x:c>
      <x:c r="H3296" s="0" t="s">
        <x:v>89</x:v>
      </x:c>
      <x:c r="I3296" s="0" t="s">
        <x:v>63</x:v>
      </x:c>
      <x:c r="J3296" s="0" t="s">
        <x:v>64</x:v>
      </x:c>
      <x:c r="K3296" s="0" t="s">
        <x:v>58</x:v>
      </x:c>
      <x:c r="L3296" s="0" t="s">
        <x:v>58</x:v>
      </x:c>
      <x:c r="M3296" s="0" t="s">
        <x:v>59</x:v>
      </x:c>
      <x:c r="N3296" s="0">
        <x:v>9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93</x:v>
      </x:c>
      <x:c r="F3297" s="0" t="s">
        <x:v>94</x:v>
      </x:c>
      <x:c r="G3297" s="0" t="s">
        <x:v>71</x:v>
      </x:c>
      <x:c r="H3297" s="0" t="s">
        <x:v>89</x:v>
      </x:c>
      <x:c r="I3297" s="0" t="s">
        <x:v>63</x:v>
      </x:c>
      <x:c r="J3297" s="0" t="s">
        <x:v>64</x:v>
      </x:c>
      <x:c r="K3297" s="0" t="s">
        <x:v>60</x:v>
      </x:c>
      <x:c r="L3297" s="0" t="s">
        <x:v>60</x:v>
      </x:c>
      <x:c r="M3297" s="0" t="s">
        <x:v>59</x:v>
      </x:c>
      <x:c r="N3297" s="0">
        <x:v>9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93</x:v>
      </x:c>
      <x:c r="F3298" s="0" t="s">
        <x:v>94</x:v>
      </x:c>
      <x:c r="G3298" s="0" t="s">
        <x:v>71</x:v>
      </x:c>
      <x:c r="H3298" s="0" t="s">
        <x:v>89</x:v>
      </x:c>
      <x:c r="I3298" s="0" t="s">
        <x:v>65</x:v>
      </x:c>
      <x:c r="J3298" s="0" t="s">
        <x:v>66</x:v>
      </x:c>
      <x:c r="K3298" s="0" t="s">
        <x:v>58</x:v>
      </x:c>
      <x:c r="L3298" s="0" t="s">
        <x:v>58</x:v>
      </x:c>
      <x:c r="M3298" s="0" t="s">
        <x:v>59</x:v>
      </x:c>
      <x:c r="N3298" s="0">
        <x:v>23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93</x:v>
      </x:c>
      <x:c r="F3299" s="0" t="s">
        <x:v>94</x:v>
      </x:c>
      <x:c r="G3299" s="0" t="s">
        <x:v>71</x:v>
      </x:c>
      <x:c r="H3299" s="0" t="s">
        <x:v>89</x:v>
      </x:c>
      <x:c r="I3299" s="0" t="s">
        <x:v>65</x:v>
      </x:c>
      <x:c r="J3299" s="0" t="s">
        <x:v>66</x:v>
      </x:c>
      <x:c r="K3299" s="0" t="s">
        <x:v>60</x:v>
      </x:c>
      <x:c r="L3299" s="0" t="s">
        <x:v>60</x:v>
      </x:c>
      <x:c r="M3299" s="0" t="s">
        <x:v>59</x:v>
      </x:c>
      <x:c r="N3299" s="0">
        <x:v>38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93</x:v>
      </x:c>
      <x:c r="F3300" s="0" t="s">
        <x:v>94</x:v>
      </x:c>
      <x:c r="G3300" s="0" t="s">
        <x:v>71</x:v>
      </x:c>
      <x:c r="H3300" s="0" t="s">
        <x:v>89</x:v>
      </x:c>
      <x:c r="I3300" s="0" t="s">
        <x:v>67</x:v>
      </x:c>
      <x:c r="J3300" s="0" t="s">
        <x:v>68</x:v>
      </x:c>
      <x:c r="K3300" s="0" t="s">
        <x:v>58</x:v>
      </x:c>
      <x:c r="L3300" s="0" t="s">
        <x:v>58</x:v>
      </x:c>
      <x:c r="M3300" s="0" t="s">
        <x:v>59</x:v>
      </x:c>
      <x:c r="N3300" s="0">
        <x:v>27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93</x:v>
      </x:c>
      <x:c r="F3301" s="0" t="s">
        <x:v>94</x:v>
      </x:c>
      <x:c r="G3301" s="0" t="s">
        <x:v>71</x:v>
      </x:c>
      <x:c r="H3301" s="0" t="s">
        <x:v>89</x:v>
      </x:c>
      <x:c r="I3301" s="0" t="s">
        <x:v>67</x:v>
      </x:c>
      <x:c r="J3301" s="0" t="s">
        <x:v>68</x:v>
      </x:c>
      <x:c r="K3301" s="0" t="s">
        <x:v>60</x:v>
      </x:c>
      <x:c r="L3301" s="0" t="s">
        <x:v>60</x:v>
      </x:c>
      <x:c r="M3301" s="0" t="s">
        <x:v>59</x:v>
      </x:c>
      <x:c r="N3301" s="0">
        <x:v>21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93</x:v>
      </x:c>
      <x:c r="F3302" s="0" t="s">
        <x:v>94</x:v>
      </x:c>
      <x:c r="G3302" s="0" t="s">
        <x:v>71</x:v>
      </x:c>
      <x:c r="H3302" s="0" t="s">
        <x:v>89</x:v>
      </x:c>
      <x:c r="I3302" s="0" t="s">
        <x:v>69</x:v>
      </x:c>
      <x:c r="J3302" s="0" t="s">
        <x:v>70</x:v>
      </x:c>
      <x:c r="K3302" s="0" t="s">
        <x:v>58</x:v>
      </x:c>
      <x:c r="L3302" s="0" t="s">
        <x:v>58</x:v>
      </x:c>
      <x:c r="M3302" s="0" t="s">
        <x:v>59</x:v>
      </x:c>
      <x:c r="N3302" s="0">
        <x:v>9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93</x:v>
      </x:c>
      <x:c r="F3303" s="0" t="s">
        <x:v>94</x:v>
      </x:c>
      <x:c r="G3303" s="0" t="s">
        <x:v>71</x:v>
      </x:c>
      <x:c r="H3303" s="0" t="s">
        <x:v>89</x:v>
      </x:c>
      <x:c r="I3303" s="0" t="s">
        <x:v>69</x:v>
      </x:c>
      <x:c r="J3303" s="0" t="s">
        <x:v>70</x:v>
      </x:c>
      <x:c r="K3303" s="0" t="s">
        <x:v>60</x:v>
      </x:c>
      <x:c r="L3303" s="0" t="s">
        <x:v>60</x:v>
      </x:c>
      <x:c r="M3303" s="0" t="s">
        <x:v>59</x:v>
      </x:c>
      <x:c r="N3303" s="0">
        <x:v>9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93</x:v>
      </x:c>
      <x:c r="F3304" s="0" t="s">
        <x:v>94</x:v>
      </x:c>
      <x:c r="G3304" s="0" t="s">
        <x:v>71</x:v>
      </x:c>
      <x:c r="H3304" s="0" t="s">
        <x:v>89</x:v>
      </x:c>
      <x:c r="I3304" s="0" t="s">
        <x:v>71</x:v>
      </x:c>
      <x:c r="J3304" s="0" t="s">
        <x:v>72</x:v>
      </x:c>
      <x:c r="K3304" s="0" t="s">
        <x:v>58</x:v>
      </x:c>
      <x:c r="L3304" s="0" t="s">
        <x:v>58</x:v>
      </x:c>
      <x:c r="M3304" s="0" t="s">
        <x:v>59</x:v>
      </x:c>
      <x:c r="N3304" s="0">
        <x:v>1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93</x:v>
      </x:c>
      <x:c r="F3305" s="0" t="s">
        <x:v>94</x:v>
      </x:c>
      <x:c r="G3305" s="0" t="s">
        <x:v>71</x:v>
      </x:c>
      <x:c r="H3305" s="0" t="s">
        <x:v>89</x:v>
      </x:c>
      <x:c r="I3305" s="0" t="s">
        <x:v>71</x:v>
      </x:c>
      <x:c r="J3305" s="0" t="s">
        <x:v>72</x:v>
      </x:c>
      <x:c r="K3305" s="0" t="s">
        <x:v>60</x:v>
      </x:c>
      <x:c r="L3305" s="0" t="s">
        <x:v>60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93</x:v>
      </x:c>
      <x:c r="F3306" s="0" t="s">
        <x:v>94</x:v>
      </x:c>
      <x:c r="G3306" s="0" t="s">
        <x:v>90</x:v>
      </x:c>
      <x:c r="H3306" s="0" t="s">
        <x:v>91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93</x:v>
      </x:c>
      <x:c r="F3307" s="0" t="s">
        <x:v>94</x:v>
      </x:c>
      <x:c r="G3307" s="0" t="s">
        <x:v>90</x:v>
      </x:c>
      <x:c r="H3307" s="0" t="s">
        <x:v>91</x:v>
      </x:c>
      <x:c r="I3307" s="0" t="s">
        <x:v>52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106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93</x:v>
      </x:c>
      <x:c r="F3308" s="0" t="s">
        <x:v>94</x:v>
      </x:c>
      <x:c r="G3308" s="0" t="s">
        <x:v>90</x:v>
      </x:c>
      <x:c r="H3308" s="0" t="s">
        <x:v>91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93</x:v>
      </x:c>
      <x:c r="F3309" s="0" t="s">
        <x:v>94</x:v>
      </x:c>
      <x:c r="G3309" s="0" t="s">
        <x:v>90</x:v>
      </x:c>
      <x:c r="H3309" s="0" t="s">
        <x:v>91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93</x:v>
      </x:c>
      <x:c r="F3310" s="0" t="s">
        <x:v>94</x:v>
      </x:c>
      <x:c r="G3310" s="0" t="s">
        <x:v>90</x:v>
      </x:c>
      <x:c r="H3310" s="0" t="s">
        <x:v>91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10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93</x:v>
      </x:c>
      <x:c r="F3311" s="0" t="s">
        <x:v>94</x:v>
      </x:c>
      <x:c r="G3311" s="0" t="s">
        <x:v>90</x:v>
      </x:c>
      <x:c r="H3311" s="0" t="s">
        <x:v>91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9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93</x:v>
      </x:c>
      <x:c r="F3312" s="0" t="s">
        <x:v>94</x:v>
      </x:c>
      <x:c r="G3312" s="0" t="s">
        <x:v>90</x:v>
      </x:c>
      <x:c r="H3312" s="0" t="s">
        <x:v>91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31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93</x:v>
      </x:c>
      <x:c r="F3313" s="0" t="s">
        <x:v>94</x:v>
      </x:c>
      <x:c r="G3313" s="0" t="s">
        <x:v>90</x:v>
      </x:c>
      <x:c r="H3313" s="0" t="s">
        <x:v>91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53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93</x:v>
      </x:c>
      <x:c r="F3314" s="0" t="s">
        <x:v>94</x:v>
      </x:c>
      <x:c r="G3314" s="0" t="s">
        <x:v>90</x:v>
      </x:c>
      <x:c r="H3314" s="0" t="s">
        <x:v>91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29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93</x:v>
      </x:c>
      <x:c r="F3315" s="0" t="s">
        <x:v>94</x:v>
      </x:c>
      <x:c r="G3315" s="0" t="s">
        <x:v>90</x:v>
      </x:c>
      <x:c r="H3315" s="0" t="s">
        <x:v>91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30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93</x:v>
      </x:c>
      <x:c r="F3316" s="0" t="s">
        <x:v>94</x:v>
      </x:c>
      <x:c r="G3316" s="0" t="s">
        <x:v>90</x:v>
      </x:c>
      <x:c r="H3316" s="0" t="s">
        <x:v>91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8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93</x:v>
      </x:c>
      <x:c r="F3317" s="0" t="s">
        <x:v>94</x:v>
      </x:c>
      <x:c r="G3317" s="0" t="s">
        <x:v>90</x:v>
      </x:c>
      <x:c r="H3317" s="0" t="s">
        <x:v>91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13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93</x:v>
      </x:c>
      <x:c r="F3318" s="0" t="s">
        <x:v>94</x:v>
      </x:c>
      <x:c r="G3318" s="0" t="s">
        <x:v>90</x:v>
      </x:c>
      <x:c r="H3318" s="0" t="s">
        <x:v>91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93</x:v>
      </x:c>
      <x:c r="F3319" s="0" t="s">
        <x:v>94</x:v>
      </x:c>
      <x:c r="G3319" s="0" t="s">
        <x:v>90</x:v>
      </x:c>
      <x:c r="H3319" s="0" t="s">
        <x:v>91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1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93</x:v>
      </x:c>
      <x:c r="F3320" s="0" t="s">
        <x:v>94</x:v>
      </x:c>
      <x:c r="G3320" s="0" t="s">
        <x:v>52</x:v>
      </x:c>
      <x:c r="H3320" s="0" t="s">
        <x:v>92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686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93</x:v>
      </x:c>
      <x:c r="F3321" s="0" t="s">
        <x:v>94</x:v>
      </x:c>
      <x:c r="G3321" s="0" t="s">
        <x:v>52</x:v>
      </x:c>
      <x:c r="H3321" s="0" t="s">
        <x:v>92</x:v>
      </x:c>
      <x:c r="I3321" s="0" t="s">
        <x:v>52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978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93</x:v>
      </x:c>
      <x:c r="F3322" s="0" t="s">
        <x:v>94</x:v>
      </x:c>
      <x:c r="G3322" s="0" t="s">
        <x:v>52</x:v>
      </x:c>
      <x:c r="H3322" s="0" t="s">
        <x:v>92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93</x:v>
      </x:c>
      <x:c r="F3323" s="0" t="s">
        <x:v>94</x:v>
      </x:c>
      <x:c r="G3323" s="0" t="s">
        <x:v>52</x:v>
      </x:c>
      <x:c r="H3323" s="0" t="s">
        <x:v>92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15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93</x:v>
      </x:c>
      <x:c r="F3324" s="0" t="s">
        <x:v>94</x:v>
      </x:c>
      <x:c r="G3324" s="0" t="s">
        <x:v>52</x:v>
      </x:c>
      <x:c r="H3324" s="0" t="s">
        <x:v>92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91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93</x:v>
      </x:c>
      <x:c r="F3325" s="0" t="s">
        <x:v>94</x:v>
      </x:c>
      <x:c r="G3325" s="0" t="s">
        <x:v>52</x:v>
      </x:c>
      <x:c r="H3325" s="0" t="s">
        <x:v>92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109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52</x:v>
      </x:c>
      <x:c r="H3326" s="0" t="s">
        <x:v>92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263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52</x:v>
      </x:c>
      <x:c r="H3327" s="0" t="s">
        <x:v>92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478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52</x:v>
      </x:c>
      <x:c r="H3328" s="0" t="s">
        <x:v>92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238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52</x:v>
      </x:c>
      <x:c r="H3329" s="0" t="s">
        <x:v>92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265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52</x:v>
      </x:c>
      <x:c r="H3330" s="0" t="s">
        <x:v>92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79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52</x:v>
      </x:c>
      <x:c r="H3331" s="0" t="s">
        <x:v>92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107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93</x:v>
      </x:c>
      <x:c r="F3332" s="0" t="s">
        <x:v>94</x:v>
      </x:c>
      <x:c r="G3332" s="0" t="s">
        <x:v>52</x:v>
      </x:c>
      <x:c r="H3332" s="0" t="s">
        <x:v>92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12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93</x:v>
      </x:c>
      <x:c r="F3333" s="0" t="s">
        <x:v>94</x:v>
      </x:c>
      <x:c r="G3333" s="0" t="s">
        <x:v>52</x:v>
      </x:c>
      <x:c r="H3333" s="0" t="s">
        <x:v>92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95</x:v>
      </x:c>
      <x:c r="F3334" s="0" t="s">
        <x:v>96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397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95</x:v>
      </x:c>
      <x:c r="F3335" s="0" t="s">
        <x:v>96</x:v>
      </x:c>
      <x:c r="G3335" s="0" t="s">
        <x:v>55</x:v>
      </x:c>
      <x:c r="H3335" s="0" t="s">
        <x:v>56</x:v>
      </x:c>
      <x:c r="I3335" s="0" t="s">
        <x:v>52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481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95</x:v>
      </x:c>
      <x:c r="F3336" s="0" t="s">
        <x:v>96</x:v>
      </x:c>
      <x:c r="G3336" s="0" t="s">
        <x:v>55</x:v>
      </x:c>
      <x:c r="H3336" s="0" t="s">
        <x:v>56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40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95</x:v>
      </x:c>
      <x:c r="F3337" s="0" t="s">
        <x:v>96</x:v>
      </x:c>
      <x:c r="G3337" s="0" t="s">
        <x:v>55</x:v>
      </x:c>
      <x:c r="H3337" s="0" t="s">
        <x:v>56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47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95</x:v>
      </x:c>
      <x:c r="F3338" s="0" t="s">
        <x:v>96</x:v>
      </x:c>
      <x:c r="G3338" s="0" t="s">
        <x:v>55</x:v>
      </x:c>
      <x:c r="H3338" s="0" t="s">
        <x:v>56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104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95</x:v>
      </x:c>
      <x:c r="F3339" s="0" t="s">
        <x:v>96</x:v>
      </x:c>
      <x:c r="G3339" s="0" t="s">
        <x:v>55</x:v>
      </x:c>
      <x:c r="H3339" s="0" t="s">
        <x:v>56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124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95</x:v>
      </x:c>
      <x:c r="F3340" s="0" t="s">
        <x:v>96</x:v>
      </x:c>
      <x:c r="G3340" s="0" t="s">
        <x:v>55</x:v>
      </x:c>
      <x:c r="H3340" s="0" t="s">
        <x:v>56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168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95</x:v>
      </x:c>
      <x:c r="F3341" s="0" t="s">
        <x:v>96</x:v>
      </x:c>
      <x:c r="G3341" s="0" t="s">
        <x:v>55</x:v>
      </x:c>
      <x:c r="H3341" s="0" t="s">
        <x:v>56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192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95</x:v>
      </x:c>
      <x:c r="F3342" s="0" t="s">
        <x:v>96</x:v>
      </x:c>
      <x:c r="G3342" s="0" t="s">
        <x:v>55</x:v>
      </x:c>
      <x:c r="H3342" s="0" t="s">
        <x:v>56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60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95</x:v>
      </x:c>
      <x:c r="F3343" s="0" t="s">
        <x:v>96</x:v>
      </x:c>
      <x:c r="G3343" s="0" t="s">
        <x:v>55</x:v>
      </x:c>
      <x:c r="H3343" s="0" t="s">
        <x:v>56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80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95</x:v>
      </x:c>
      <x:c r="F3344" s="0" t="s">
        <x:v>96</x:v>
      </x:c>
      <x:c r="G3344" s="0" t="s">
        <x:v>55</x:v>
      </x:c>
      <x:c r="H3344" s="0" t="s">
        <x:v>56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18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95</x:v>
      </x:c>
      <x:c r="F3345" s="0" t="s">
        <x:v>96</x:v>
      </x:c>
      <x:c r="G3345" s="0" t="s">
        <x:v>55</x:v>
      </x:c>
      <x:c r="H3345" s="0" t="s">
        <x:v>56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22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95</x:v>
      </x:c>
      <x:c r="F3346" s="0" t="s">
        <x:v>96</x:v>
      </x:c>
      <x:c r="G3346" s="0" t="s">
        <x:v>55</x:v>
      </x:c>
      <x:c r="H3346" s="0" t="s">
        <x:v>56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7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95</x:v>
      </x:c>
      <x:c r="F3347" s="0" t="s">
        <x:v>96</x:v>
      </x:c>
      <x:c r="G3347" s="0" t="s">
        <x:v>55</x:v>
      </x:c>
      <x:c r="H3347" s="0" t="s">
        <x:v>56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16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95</x:v>
      </x:c>
      <x:c r="F3348" s="0" t="s">
        <x:v>96</x:v>
      </x:c>
      <x:c r="G3348" s="0" t="s">
        <x:v>73</x:v>
      </x:c>
      <x:c r="H3348" s="0" t="s">
        <x:v>74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256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95</x:v>
      </x:c>
      <x:c r="F3349" s="0" t="s">
        <x:v>96</x:v>
      </x:c>
      <x:c r="G3349" s="0" t="s">
        <x:v>73</x:v>
      </x:c>
      <x:c r="H3349" s="0" t="s">
        <x:v>74</x:v>
      </x:c>
      <x:c r="I3349" s="0" t="s">
        <x:v>52</x:v>
      </x:c>
      <x:c r="J3349" s="0" t="s">
        <x:v>57</x:v>
      </x:c>
      <x:c r="K3349" s="0" t="s">
        <x:v>60</x:v>
      </x:c>
      <x:c r="L3349" s="0" t="s">
        <x:v>60</x:v>
      </x:c>
      <x:c r="M3349" s="0" t="s">
        <x:v>59</x:v>
      </x:c>
      <x:c r="N3349" s="0">
        <x:v>317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95</x:v>
      </x:c>
      <x:c r="F3350" s="0" t="s">
        <x:v>96</x:v>
      </x:c>
      <x:c r="G3350" s="0" t="s">
        <x:v>73</x:v>
      </x:c>
      <x:c r="H3350" s="0" t="s">
        <x:v>74</x:v>
      </x:c>
      <x:c r="I3350" s="0" t="s">
        <x:v>61</x:v>
      </x:c>
      <x:c r="J3350" s="0" t="s">
        <x:v>62</x:v>
      </x:c>
      <x:c r="K3350" s="0" t="s">
        <x:v>58</x:v>
      </x:c>
      <x:c r="L3350" s="0" t="s">
        <x:v>58</x:v>
      </x:c>
      <x:c r="M3350" s="0" t="s">
        <x:v>59</x:v>
      </x:c>
      <x:c r="N3350" s="0">
        <x:v>3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95</x:v>
      </x:c>
      <x:c r="F3351" s="0" t="s">
        <x:v>96</x:v>
      </x:c>
      <x:c r="G3351" s="0" t="s">
        <x:v>73</x:v>
      </x:c>
      <x:c r="H3351" s="0" t="s">
        <x:v>74</x:v>
      </x:c>
      <x:c r="I3351" s="0" t="s">
        <x:v>61</x:v>
      </x:c>
      <x:c r="J3351" s="0" t="s">
        <x:v>62</x:v>
      </x:c>
      <x:c r="K3351" s="0" t="s">
        <x:v>60</x:v>
      </x:c>
      <x:c r="L3351" s="0" t="s">
        <x:v>60</x:v>
      </x:c>
      <x:c r="M3351" s="0" t="s">
        <x:v>59</x:v>
      </x:c>
      <x:c r="N3351" s="0">
        <x:v>10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95</x:v>
      </x:c>
      <x:c r="F3352" s="0" t="s">
        <x:v>96</x:v>
      </x:c>
      <x:c r="G3352" s="0" t="s">
        <x:v>73</x:v>
      </x:c>
      <x:c r="H3352" s="0" t="s">
        <x:v>74</x:v>
      </x:c>
      <x:c r="I3352" s="0" t="s">
        <x:v>63</x:v>
      </x:c>
      <x:c r="J3352" s="0" t="s">
        <x:v>64</x:v>
      </x:c>
      <x:c r="K3352" s="0" t="s">
        <x:v>58</x:v>
      </x:c>
      <x:c r="L3352" s="0" t="s">
        <x:v>58</x:v>
      </x:c>
      <x:c r="M3352" s="0" t="s">
        <x:v>59</x:v>
      </x:c>
      <x:c r="N3352" s="0">
        <x:v>38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95</x:v>
      </x:c>
      <x:c r="F3353" s="0" t="s">
        <x:v>96</x:v>
      </x:c>
      <x:c r="G3353" s="0" t="s">
        <x:v>73</x:v>
      </x:c>
      <x:c r="H3353" s="0" t="s">
        <x:v>74</x:v>
      </x:c>
      <x:c r="I3353" s="0" t="s">
        <x:v>63</x:v>
      </x:c>
      <x:c r="J3353" s="0" t="s">
        <x:v>64</x:v>
      </x:c>
      <x:c r="K3353" s="0" t="s">
        <x:v>60</x:v>
      </x:c>
      <x:c r="L3353" s="0" t="s">
        <x:v>60</x:v>
      </x:c>
      <x:c r="M3353" s="0" t="s">
        <x:v>59</x:v>
      </x:c>
      <x:c r="N3353" s="0">
        <x:v>52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95</x:v>
      </x:c>
      <x:c r="F3354" s="0" t="s">
        <x:v>96</x:v>
      </x:c>
      <x:c r="G3354" s="0" t="s">
        <x:v>73</x:v>
      </x:c>
      <x:c r="H3354" s="0" t="s">
        <x:v>74</x:v>
      </x:c>
      <x:c r="I3354" s="0" t="s">
        <x:v>65</x:v>
      </x:c>
      <x:c r="J3354" s="0" t="s">
        <x:v>66</x:v>
      </x:c>
      <x:c r="K3354" s="0" t="s">
        <x:v>58</x:v>
      </x:c>
      <x:c r="L3354" s="0" t="s">
        <x:v>58</x:v>
      </x:c>
      <x:c r="M3354" s="0" t="s">
        <x:v>59</x:v>
      </x:c>
      <x:c r="N3354" s="0">
        <x:v>136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95</x:v>
      </x:c>
      <x:c r="F3355" s="0" t="s">
        <x:v>96</x:v>
      </x:c>
      <x:c r="G3355" s="0" t="s">
        <x:v>73</x:v>
      </x:c>
      <x:c r="H3355" s="0" t="s">
        <x:v>74</x:v>
      </x:c>
      <x:c r="I3355" s="0" t="s">
        <x:v>65</x:v>
      </x:c>
      <x:c r="J3355" s="0" t="s">
        <x:v>66</x:v>
      </x:c>
      <x:c r="K3355" s="0" t="s">
        <x:v>60</x:v>
      </x:c>
      <x:c r="L3355" s="0" t="s">
        <x:v>60</x:v>
      </x:c>
      <x:c r="M3355" s="0" t="s">
        <x:v>59</x:v>
      </x:c>
      <x:c r="N3355" s="0">
        <x:v>151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95</x:v>
      </x:c>
      <x:c r="F3356" s="0" t="s">
        <x:v>96</x:v>
      </x:c>
      <x:c r="G3356" s="0" t="s">
        <x:v>73</x:v>
      </x:c>
      <x:c r="H3356" s="0" t="s">
        <x:v>74</x:v>
      </x:c>
      <x:c r="I3356" s="0" t="s">
        <x:v>67</x:v>
      </x:c>
      <x:c r="J3356" s="0" t="s">
        <x:v>68</x:v>
      </x:c>
      <x:c r="K3356" s="0" t="s">
        <x:v>58</x:v>
      </x:c>
      <x:c r="L3356" s="0" t="s">
        <x:v>58</x:v>
      </x:c>
      <x:c r="M3356" s="0" t="s">
        <x:v>59</x:v>
      </x:c>
      <x:c r="N3356" s="0">
        <x:v>59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95</x:v>
      </x:c>
      <x:c r="F3357" s="0" t="s">
        <x:v>96</x:v>
      </x:c>
      <x:c r="G3357" s="0" t="s">
        <x:v>73</x:v>
      </x:c>
      <x:c r="H3357" s="0" t="s">
        <x:v>74</x:v>
      </x:c>
      <x:c r="I3357" s="0" t="s">
        <x:v>67</x:v>
      </x:c>
      <x:c r="J3357" s="0" t="s">
        <x:v>68</x:v>
      </x:c>
      <x:c r="K3357" s="0" t="s">
        <x:v>60</x:v>
      </x:c>
      <x:c r="L3357" s="0" t="s">
        <x:v>60</x:v>
      </x:c>
      <x:c r="M3357" s="0" t="s">
        <x:v>59</x:v>
      </x:c>
      <x:c r="N3357" s="0">
        <x:v>76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95</x:v>
      </x:c>
      <x:c r="F3358" s="0" t="s">
        <x:v>96</x:v>
      </x:c>
      <x:c r="G3358" s="0" t="s">
        <x:v>73</x:v>
      </x:c>
      <x:c r="H3358" s="0" t="s">
        <x:v>74</x:v>
      </x:c>
      <x:c r="I3358" s="0" t="s">
        <x:v>69</x:v>
      </x:c>
      <x:c r="J3358" s="0" t="s">
        <x:v>70</x:v>
      </x:c>
      <x:c r="K3358" s="0" t="s">
        <x:v>58</x:v>
      </x:c>
      <x:c r="L3358" s="0" t="s">
        <x:v>58</x:v>
      </x:c>
      <x:c r="M3358" s="0" t="s">
        <x:v>59</x:v>
      </x:c>
      <x:c r="N3358" s="0">
        <x:v>17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95</x:v>
      </x:c>
      <x:c r="F3359" s="0" t="s">
        <x:v>96</x:v>
      </x:c>
      <x:c r="G3359" s="0" t="s">
        <x:v>73</x:v>
      </x:c>
      <x:c r="H3359" s="0" t="s">
        <x:v>74</x:v>
      </x:c>
      <x:c r="I3359" s="0" t="s">
        <x:v>69</x:v>
      </x:c>
      <x:c r="J3359" s="0" t="s">
        <x:v>70</x:v>
      </x:c>
      <x:c r="K3359" s="0" t="s">
        <x:v>60</x:v>
      </x:c>
      <x:c r="L3359" s="0" t="s">
        <x:v>60</x:v>
      </x:c>
      <x:c r="M3359" s="0" t="s">
        <x:v>59</x:v>
      </x:c>
      <x:c r="N3359" s="0">
        <x:v>22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95</x:v>
      </x:c>
      <x:c r="F3360" s="0" t="s">
        <x:v>96</x:v>
      </x:c>
      <x:c r="G3360" s="0" t="s">
        <x:v>73</x:v>
      </x:c>
      <x:c r="H3360" s="0" t="s">
        <x:v>74</x:v>
      </x:c>
      <x:c r="I3360" s="0" t="s">
        <x:v>71</x:v>
      </x:c>
      <x:c r="J3360" s="0" t="s">
        <x:v>72</x:v>
      </x:c>
      <x:c r="K3360" s="0" t="s">
        <x:v>58</x:v>
      </x:c>
      <x:c r="L3360" s="0" t="s">
        <x:v>58</x:v>
      </x:c>
      <x:c r="M3360" s="0" t="s">
        <x:v>59</x:v>
      </x:c>
      <x:c r="N3360" s="0">
        <x:v>3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95</x:v>
      </x:c>
      <x:c r="F3361" s="0" t="s">
        <x:v>96</x:v>
      </x:c>
      <x:c r="G3361" s="0" t="s">
        <x:v>73</x:v>
      </x:c>
      <x:c r="H3361" s="0" t="s">
        <x:v>74</x:v>
      </x:c>
      <x:c r="I3361" s="0" t="s">
        <x:v>71</x:v>
      </x:c>
      <x:c r="J3361" s="0" t="s">
        <x:v>72</x:v>
      </x:c>
      <x:c r="K3361" s="0" t="s">
        <x:v>60</x:v>
      </x:c>
      <x:c r="L3361" s="0" t="s">
        <x:v>60</x:v>
      </x:c>
      <x:c r="M3361" s="0" t="s">
        <x:v>59</x:v>
      </x:c>
      <x:c r="N3361" s="0">
        <x:v>6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95</x:v>
      </x:c>
      <x:c r="F3362" s="0" t="s">
        <x:v>96</x:v>
      </x:c>
      <x:c r="G3362" s="0" t="s">
        <x:v>75</x:v>
      </x:c>
      <x:c r="H3362" s="0" t="s">
        <x:v>76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35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95</x:v>
      </x:c>
      <x:c r="F3363" s="0" t="s">
        <x:v>96</x:v>
      </x:c>
      <x:c r="G3363" s="0" t="s">
        <x:v>75</x:v>
      </x:c>
      <x:c r="H3363" s="0" t="s">
        <x:v>76</x:v>
      </x:c>
      <x:c r="I3363" s="0" t="s">
        <x:v>52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95</x:v>
      </x:c>
      <x:c r="F3364" s="0" t="s">
        <x:v>96</x:v>
      </x:c>
      <x:c r="G3364" s="0" t="s">
        <x:v>75</x:v>
      </x:c>
      <x:c r="H3364" s="0" t="s">
        <x:v>76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1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95</x:v>
      </x:c>
      <x:c r="F3365" s="0" t="s">
        <x:v>96</x:v>
      </x:c>
      <x:c r="G3365" s="0" t="s">
        <x:v>75</x:v>
      </x:c>
      <x:c r="H3365" s="0" t="s">
        <x:v>76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95</x:v>
      </x:c>
      <x:c r="F3366" s="0" t="s">
        <x:v>96</x:v>
      </x:c>
      <x:c r="G3366" s="0" t="s">
        <x:v>75</x:v>
      </x:c>
      <x:c r="H3366" s="0" t="s">
        <x:v>76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3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95</x:v>
      </x:c>
      <x:c r="F3367" s="0" t="s">
        <x:v>96</x:v>
      </x:c>
      <x:c r="G3367" s="0" t="s">
        <x:v>75</x:v>
      </x:c>
      <x:c r="H3367" s="0" t="s">
        <x:v>76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5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95</x:v>
      </x:c>
      <x:c r="F3368" s="0" t="s">
        <x:v>96</x:v>
      </x:c>
      <x:c r="G3368" s="0" t="s">
        <x:v>75</x:v>
      </x:c>
      <x:c r="H3368" s="0" t="s">
        <x:v>76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18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95</x:v>
      </x:c>
      <x:c r="F3369" s="0" t="s">
        <x:v>96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13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95</x:v>
      </x:c>
      <x:c r="F3370" s="0" t="s">
        <x:v>96</x:v>
      </x:c>
      <x:c r="G3370" s="0" t="s">
        <x:v>75</x:v>
      </x:c>
      <x:c r="H3370" s="0" t="s">
        <x:v>76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95</x:v>
      </x:c>
      <x:c r="F3371" s="0" t="s">
        <x:v>96</x:v>
      </x:c>
      <x:c r="G3371" s="0" t="s">
        <x:v>75</x:v>
      </x:c>
      <x:c r="H3371" s="0" t="s">
        <x:v>76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13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95</x:v>
      </x:c>
      <x:c r="F3372" s="0" t="s">
        <x:v>96</x:v>
      </x:c>
      <x:c r="G3372" s="0" t="s">
        <x:v>75</x:v>
      </x:c>
      <x:c r="H3372" s="0" t="s">
        <x:v>76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95</x:v>
      </x:c>
      <x:c r="F3373" s="0" t="s">
        <x:v>96</x:v>
      </x:c>
      <x:c r="G3373" s="0" t="s">
        <x:v>75</x:v>
      </x:c>
      <x:c r="H3373" s="0" t="s">
        <x:v>76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9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95</x:v>
      </x:c>
      <x:c r="F3374" s="0" t="s">
        <x:v>96</x:v>
      </x:c>
      <x:c r="G3374" s="0" t="s">
        <x:v>75</x:v>
      </x:c>
      <x:c r="H3374" s="0" t="s">
        <x:v>76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1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95</x:v>
      </x:c>
      <x:c r="F3375" s="0" t="s">
        <x:v>96</x:v>
      </x:c>
      <x:c r="G3375" s="0" t="s">
        <x:v>75</x:v>
      </x:c>
      <x:c r="H3375" s="0" t="s">
        <x:v>76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95</x:v>
      </x:c>
      <x:c r="F3376" s="0" t="s">
        <x:v>96</x:v>
      </x:c>
      <x:c r="G3376" s="0" t="s">
        <x:v>77</x:v>
      </x:c>
      <x:c r="H3376" s="0" t="s">
        <x:v>78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41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95</x:v>
      </x:c>
      <x:c r="F3377" s="0" t="s">
        <x:v>96</x:v>
      </x:c>
      <x:c r="G3377" s="0" t="s">
        <x:v>77</x:v>
      </x:c>
      <x:c r="H3377" s="0" t="s">
        <x:v>78</x:v>
      </x:c>
      <x:c r="I3377" s="0" t="s">
        <x:v>52</x:v>
      </x:c>
      <x:c r="J3377" s="0" t="s">
        <x:v>57</x:v>
      </x:c>
      <x:c r="K3377" s="0" t="s">
        <x:v>60</x:v>
      </x:c>
      <x:c r="L3377" s="0" t="s">
        <x:v>60</x:v>
      </x:c>
      <x:c r="M3377" s="0" t="s">
        <x:v>59</x:v>
      </x:c>
      <x:c r="N3377" s="0">
        <x:v>54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95</x:v>
      </x:c>
      <x:c r="F3378" s="0" t="s">
        <x:v>96</x:v>
      </x:c>
      <x:c r="G3378" s="0" t="s">
        <x:v>77</x:v>
      </x:c>
      <x:c r="H3378" s="0" t="s">
        <x:v>78</x:v>
      </x:c>
      <x:c r="I3378" s="0" t="s">
        <x:v>61</x:v>
      </x:c>
      <x:c r="J3378" s="0" t="s">
        <x:v>62</x:v>
      </x:c>
      <x:c r="K3378" s="0" t="s">
        <x:v>58</x:v>
      </x:c>
      <x:c r="L3378" s="0" t="s">
        <x:v>58</x:v>
      </x:c>
      <x:c r="M3378" s="0" t="s">
        <x:v>59</x:v>
      </x:c>
      <x:c r="N3378" s="0">
        <x:v>1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95</x:v>
      </x:c>
      <x:c r="F3379" s="0" t="s">
        <x:v>96</x:v>
      </x:c>
      <x:c r="G3379" s="0" t="s">
        <x:v>77</x:v>
      </x:c>
      <x:c r="H3379" s="0" t="s">
        <x:v>78</x:v>
      </x:c>
      <x:c r="I3379" s="0" t="s">
        <x:v>61</x:v>
      </x:c>
      <x:c r="J3379" s="0" t="s">
        <x:v>62</x:v>
      </x:c>
      <x:c r="K3379" s="0" t="s">
        <x:v>60</x:v>
      </x:c>
      <x:c r="L3379" s="0" t="s">
        <x:v>60</x:v>
      </x:c>
      <x:c r="M3379" s="0" t="s">
        <x:v>59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95</x:v>
      </x:c>
      <x:c r="F3380" s="0" t="s">
        <x:v>96</x:v>
      </x:c>
      <x:c r="G3380" s="0" t="s">
        <x:v>77</x:v>
      </x:c>
      <x:c r="H3380" s="0" t="s">
        <x:v>78</x:v>
      </x:c>
      <x:c r="I3380" s="0" t="s">
        <x:v>63</x:v>
      </x:c>
      <x:c r="J3380" s="0" t="s">
        <x:v>64</x:v>
      </x:c>
      <x:c r="K3380" s="0" t="s">
        <x:v>58</x:v>
      </x:c>
      <x:c r="L3380" s="0" t="s">
        <x:v>58</x:v>
      </x:c>
      <x:c r="M3380" s="0" t="s">
        <x:v>59</x:v>
      </x:c>
      <x:c r="N3380" s="0">
        <x:v>5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95</x:v>
      </x:c>
      <x:c r="F3381" s="0" t="s">
        <x:v>96</x:v>
      </x:c>
      <x:c r="G3381" s="0" t="s">
        <x:v>77</x:v>
      </x:c>
      <x:c r="H3381" s="0" t="s">
        <x:v>78</x:v>
      </x:c>
      <x:c r="I3381" s="0" t="s">
        <x:v>63</x:v>
      </x:c>
      <x:c r="J3381" s="0" t="s">
        <x:v>64</x:v>
      </x:c>
      <x:c r="K3381" s="0" t="s">
        <x:v>60</x:v>
      </x:c>
      <x:c r="L3381" s="0" t="s">
        <x:v>60</x:v>
      </x:c>
      <x:c r="M3381" s="0" t="s">
        <x:v>59</x:v>
      </x:c>
      <x:c r="N3381" s="0">
        <x:v>4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95</x:v>
      </x:c>
      <x:c r="F3382" s="0" t="s">
        <x:v>96</x:v>
      </x:c>
      <x:c r="G3382" s="0" t="s">
        <x:v>77</x:v>
      </x:c>
      <x:c r="H3382" s="0" t="s">
        <x:v>78</x:v>
      </x:c>
      <x:c r="I3382" s="0" t="s">
        <x:v>65</x:v>
      </x:c>
      <x:c r="J3382" s="0" t="s">
        <x:v>66</x:v>
      </x:c>
      <x:c r="K3382" s="0" t="s">
        <x:v>58</x:v>
      </x:c>
      <x:c r="L3382" s="0" t="s">
        <x:v>58</x:v>
      </x:c>
      <x:c r="M3382" s="0" t="s">
        <x:v>59</x:v>
      </x:c>
      <x:c r="N3382" s="0">
        <x:v>16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95</x:v>
      </x:c>
      <x:c r="F3383" s="0" t="s">
        <x:v>96</x:v>
      </x:c>
      <x:c r="G3383" s="0" t="s">
        <x:v>77</x:v>
      </x:c>
      <x:c r="H3383" s="0" t="s">
        <x:v>78</x:v>
      </x:c>
      <x:c r="I3383" s="0" t="s">
        <x:v>65</x:v>
      </x:c>
      <x:c r="J3383" s="0" t="s">
        <x:v>66</x:v>
      </x:c>
      <x:c r="K3383" s="0" t="s">
        <x:v>60</x:v>
      </x:c>
      <x:c r="L3383" s="0" t="s">
        <x:v>60</x:v>
      </x:c>
      <x:c r="M3383" s="0" t="s">
        <x:v>59</x:v>
      </x:c>
      <x:c r="N3383" s="0">
        <x:v>24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95</x:v>
      </x:c>
      <x:c r="F3384" s="0" t="s">
        <x:v>96</x:v>
      </x:c>
      <x:c r="G3384" s="0" t="s">
        <x:v>77</x:v>
      </x:c>
      <x:c r="H3384" s="0" t="s">
        <x:v>78</x:v>
      </x:c>
      <x:c r="I3384" s="0" t="s">
        <x:v>67</x:v>
      </x:c>
      <x:c r="J3384" s="0" t="s">
        <x:v>68</x:v>
      </x:c>
      <x:c r="K3384" s="0" t="s">
        <x:v>58</x:v>
      </x:c>
      <x:c r="L3384" s="0" t="s">
        <x:v>58</x:v>
      </x:c>
      <x:c r="M3384" s="0" t="s">
        <x:v>59</x:v>
      </x:c>
      <x:c r="N3384" s="0">
        <x:v>11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95</x:v>
      </x:c>
      <x:c r="F3385" s="0" t="s">
        <x:v>96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60</x:v>
      </x:c>
      <x:c r="L3385" s="0" t="s">
        <x:v>60</x:v>
      </x:c>
      <x:c r="M3385" s="0" t="s">
        <x:v>59</x:v>
      </x:c>
      <x:c r="N3385" s="0">
        <x:v>14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95</x:v>
      </x:c>
      <x:c r="F3386" s="0" t="s">
        <x:v>96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58</x:v>
      </x:c>
      <x:c r="L3386" s="0" t="s">
        <x:v>58</x:v>
      </x:c>
      <x:c r="M3386" s="0" t="s">
        <x:v>59</x:v>
      </x:c>
      <x:c r="N3386" s="0">
        <x:v>7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95</x:v>
      </x:c>
      <x:c r="F3387" s="0" t="s">
        <x:v>96</x:v>
      </x:c>
      <x:c r="G3387" s="0" t="s">
        <x:v>77</x:v>
      </x:c>
      <x:c r="H3387" s="0" t="s">
        <x:v>78</x:v>
      </x:c>
      <x:c r="I3387" s="0" t="s">
        <x:v>69</x:v>
      </x:c>
      <x:c r="J3387" s="0" t="s">
        <x:v>70</x:v>
      </x:c>
      <x:c r="K3387" s="0" t="s">
        <x:v>60</x:v>
      </x:c>
      <x:c r="L3387" s="0" t="s">
        <x:v>60</x:v>
      </x:c>
      <x:c r="M3387" s="0" t="s">
        <x:v>59</x:v>
      </x:c>
      <x:c r="N3387" s="0">
        <x:v>9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95</x:v>
      </x:c>
      <x:c r="F3388" s="0" t="s">
        <x:v>96</x:v>
      </x:c>
      <x:c r="G3388" s="0" t="s">
        <x:v>77</x:v>
      </x:c>
      <x:c r="H3388" s="0" t="s">
        <x:v>78</x:v>
      </x:c>
      <x:c r="I3388" s="0" t="s">
        <x:v>71</x:v>
      </x:c>
      <x:c r="J3388" s="0" t="s">
        <x:v>72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95</x:v>
      </x:c>
      <x:c r="F3389" s="0" t="s">
        <x:v>96</x:v>
      </x:c>
      <x:c r="G3389" s="0" t="s">
        <x:v>77</x:v>
      </x:c>
      <x:c r="H3389" s="0" t="s">
        <x:v>78</x:v>
      </x:c>
      <x:c r="I3389" s="0" t="s">
        <x:v>71</x:v>
      </x:c>
      <x:c r="J3389" s="0" t="s">
        <x:v>72</x:v>
      </x:c>
      <x:c r="K3389" s="0" t="s">
        <x:v>60</x:v>
      </x:c>
      <x:c r="L3389" s="0" t="s">
        <x:v>60</x:v>
      </x:c>
      <x:c r="M3389" s="0" t="s">
        <x:v>59</x:v>
      </x:c>
      <x:c r="N3389" s="0">
        <x:v>2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95</x:v>
      </x:c>
      <x:c r="F3390" s="0" t="s">
        <x:v>96</x:v>
      </x:c>
      <x:c r="G3390" s="0" t="s">
        <x:v>63</x:v>
      </x:c>
      <x:c r="H3390" s="0" t="s">
        <x:v>79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190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95</x:v>
      </x:c>
      <x:c r="F3391" s="0" t="s">
        <x:v>96</x:v>
      </x:c>
      <x:c r="G3391" s="0" t="s">
        <x:v>63</x:v>
      </x:c>
      <x:c r="H3391" s="0" t="s">
        <x:v>79</x:v>
      </x:c>
      <x:c r="I3391" s="0" t="s">
        <x:v>52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241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95</x:v>
      </x:c>
      <x:c r="F3392" s="0" t="s">
        <x:v>96</x:v>
      </x:c>
      <x:c r="G3392" s="0" t="s">
        <x:v>63</x:v>
      </x:c>
      <x:c r="H3392" s="0" t="s">
        <x:v>79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95</x:v>
      </x:c>
      <x:c r="F3393" s="0" t="s">
        <x:v>96</x:v>
      </x:c>
      <x:c r="G3393" s="0" t="s">
        <x:v>63</x:v>
      </x:c>
      <x:c r="H3393" s="0" t="s">
        <x:v>79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3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95</x:v>
      </x:c>
      <x:c r="F3394" s="0" t="s">
        <x:v>96</x:v>
      </x:c>
      <x:c r="G3394" s="0" t="s">
        <x:v>63</x:v>
      </x:c>
      <x:c r="H3394" s="0" t="s">
        <x:v>79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24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95</x:v>
      </x:c>
      <x:c r="F3395" s="0" t="s">
        <x:v>96</x:v>
      </x:c>
      <x:c r="G3395" s="0" t="s">
        <x:v>63</x:v>
      </x:c>
      <x:c r="H3395" s="0" t="s">
        <x:v>79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28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95</x:v>
      </x:c>
      <x:c r="F3396" s="0" t="s">
        <x:v>96</x:v>
      </x:c>
      <x:c r="G3396" s="0" t="s">
        <x:v>63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98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95</x:v>
      </x:c>
      <x:c r="F3397" s="0" t="s">
        <x:v>96</x:v>
      </x:c>
      <x:c r="G3397" s="0" t="s">
        <x:v>63</x:v>
      </x:c>
      <x:c r="H3397" s="0" t="s">
        <x:v>79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118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95</x:v>
      </x:c>
      <x:c r="F3398" s="0" t="s">
        <x:v>96</x:v>
      </x:c>
      <x:c r="G3398" s="0" t="s">
        <x:v>63</x:v>
      </x:c>
      <x:c r="H3398" s="0" t="s">
        <x:v>79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49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95</x:v>
      </x:c>
      <x:c r="F3399" s="0" t="s">
        <x:v>96</x:v>
      </x:c>
      <x:c r="G3399" s="0" t="s">
        <x:v>63</x:v>
      </x:c>
      <x:c r="H3399" s="0" t="s">
        <x:v>79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66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95</x:v>
      </x:c>
      <x:c r="F3400" s="0" t="s">
        <x:v>96</x:v>
      </x:c>
      <x:c r="G3400" s="0" t="s">
        <x:v>63</x:v>
      </x:c>
      <x:c r="H3400" s="0" t="s">
        <x:v>79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16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95</x:v>
      </x:c>
      <x:c r="F3401" s="0" t="s">
        <x:v>96</x:v>
      </x:c>
      <x:c r="G3401" s="0" t="s">
        <x:v>63</x:v>
      </x:c>
      <x:c r="H3401" s="0" t="s">
        <x:v>79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95</x:v>
      </x:c>
      <x:c r="F3402" s="0" t="s">
        <x:v>96</x:v>
      </x:c>
      <x:c r="G3402" s="0" t="s">
        <x:v>63</x:v>
      </x:c>
      <x:c r="H3402" s="0" t="s">
        <x:v>79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2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95</x:v>
      </x:c>
      <x:c r="F3403" s="0" t="s">
        <x:v>96</x:v>
      </x:c>
      <x:c r="G3403" s="0" t="s">
        <x:v>63</x:v>
      </x:c>
      <x:c r="H3403" s="0" t="s">
        <x:v>79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5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95</x:v>
      </x:c>
      <x:c r="F3404" s="0" t="s">
        <x:v>96</x:v>
      </x:c>
      <x:c r="G3404" s="0" t="s">
        <x:v>80</x:v>
      </x:c>
      <x:c r="H3404" s="0" t="s">
        <x:v>81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30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95</x:v>
      </x:c>
      <x:c r="F3405" s="0" t="s">
        <x:v>96</x:v>
      </x:c>
      <x:c r="G3405" s="0" t="s">
        <x:v>80</x:v>
      </x:c>
      <x:c r="H3405" s="0" t="s">
        <x:v>81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51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95</x:v>
      </x:c>
      <x:c r="F3406" s="0" t="s">
        <x:v>96</x:v>
      </x:c>
      <x:c r="G3406" s="0" t="s">
        <x:v>80</x:v>
      </x:c>
      <x:c r="H3406" s="0" t="s">
        <x:v>81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95</x:v>
      </x:c>
      <x:c r="F3407" s="0" t="s">
        <x:v>96</x:v>
      </x:c>
      <x:c r="G3407" s="0" t="s">
        <x:v>80</x:v>
      </x:c>
      <x:c r="H3407" s="0" t="s">
        <x:v>81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0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95</x:v>
      </x:c>
      <x:c r="F3408" s="0" t="s">
        <x:v>96</x:v>
      </x:c>
      <x:c r="G3408" s="0" t="s">
        <x:v>80</x:v>
      </x:c>
      <x:c r="H3408" s="0" t="s">
        <x:v>81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95</x:v>
      </x:c>
      <x:c r="F3409" s="0" t="s">
        <x:v>96</x:v>
      </x:c>
      <x:c r="G3409" s="0" t="s">
        <x:v>80</x:v>
      </x:c>
      <x:c r="H3409" s="0" t="s">
        <x:v>81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95</x:v>
      </x:c>
      <x:c r="F3410" s="0" t="s">
        <x:v>96</x:v>
      </x:c>
      <x:c r="G3410" s="0" t="s">
        <x:v>80</x:v>
      </x:c>
      <x:c r="H3410" s="0" t="s">
        <x:v>81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95</x:v>
      </x:c>
      <x:c r="F3411" s="0" t="s">
        <x:v>96</x:v>
      </x:c>
      <x:c r="G3411" s="0" t="s">
        <x:v>80</x:v>
      </x:c>
      <x:c r="H3411" s="0" t="s">
        <x:v>81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19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95</x:v>
      </x:c>
      <x:c r="F3412" s="0" t="s">
        <x:v>96</x:v>
      </x:c>
      <x:c r="G3412" s="0" t="s">
        <x:v>80</x:v>
      </x:c>
      <x:c r="H3412" s="0" t="s">
        <x:v>81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8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95</x:v>
      </x:c>
      <x:c r="F3413" s="0" t="s">
        <x:v>96</x:v>
      </x:c>
      <x:c r="G3413" s="0" t="s">
        <x:v>80</x:v>
      </x:c>
      <x:c r="H3413" s="0" t="s">
        <x:v>81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14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95</x:v>
      </x:c>
      <x:c r="F3414" s="0" t="s">
        <x:v>96</x:v>
      </x:c>
      <x:c r="G3414" s="0" t="s">
        <x:v>80</x:v>
      </x:c>
      <x:c r="H3414" s="0" t="s">
        <x:v>81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3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95</x:v>
      </x:c>
      <x:c r="F3415" s="0" t="s">
        <x:v>96</x:v>
      </x:c>
      <x:c r="G3415" s="0" t="s">
        <x:v>80</x:v>
      </x:c>
      <x:c r="H3415" s="0" t="s">
        <x:v>81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10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95</x:v>
      </x:c>
      <x:c r="F3416" s="0" t="s">
        <x:v>96</x:v>
      </x:c>
      <x:c r="G3416" s="0" t="s">
        <x:v>80</x:v>
      </x:c>
      <x:c r="H3416" s="0" t="s">
        <x:v>81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0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95</x:v>
      </x:c>
      <x:c r="F3417" s="0" t="s">
        <x:v>96</x:v>
      </x:c>
      <x:c r="G3417" s="0" t="s">
        <x:v>80</x:v>
      </x:c>
      <x:c r="H3417" s="0" t="s">
        <x:v>81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95</x:v>
      </x:c>
      <x:c r="F3418" s="0" t="s">
        <x:v>96</x:v>
      </x:c>
      <x:c r="G3418" s="0" t="s">
        <x:v>65</x:v>
      </x:c>
      <x:c r="H3418" s="0" t="s">
        <x:v>82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75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95</x:v>
      </x:c>
      <x:c r="F3419" s="0" t="s">
        <x:v>96</x:v>
      </x:c>
      <x:c r="G3419" s="0" t="s">
        <x:v>65</x:v>
      </x:c>
      <x:c r="H3419" s="0" t="s">
        <x:v>82</x:v>
      </x:c>
      <x:c r="I3419" s="0" t="s">
        <x:v>52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121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95</x:v>
      </x:c>
      <x:c r="F3420" s="0" t="s">
        <x:v>96</x:v>
      </x:c>
      <x:c r="G3420" s="0" t="s">
        <x:v>65</x:v>
      </x:c>
      <x:c r="H3420" s="0" t="s">
        <x:v>82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95</x:v>
      </x:c>
      <x:c r="F3421" s="0" t="s">
        <x:v>96</x:v>
      </x:c>
      <x:c r="G3421" s="0" t="s">
        <x:v>65</x:v>
      </x:c>
      <x:c r="H3421" s="0" t="s">
        <x:v>82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4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95</x:v>
      </x:c>
      <x:c r="F3422" s="0" t="s">
        <x:v>96</x:v>
      </x:c>
      <x:c r="G3422" s="0" t="s">
        <x:v>65</x:v>
      </x:c>
      <x:c r="H3422" s="0" t="s">
        <x:v>82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7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95</x:v>
      </x:c>
      <x:c r="F3423" s="0" t="s">
        <x:v>96</x:v>
      </x:c>
      <x:c r="G3423" s="0" t="s">
        <x:v>65</x:v>
      </x:c>
      <x:c r="H3423" s="0" t="s">
        <x:v>82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10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95</x:v>
      </x:c>
      <x:c r="F3424" s="0" t="s">
        <x:v>96</x:v>
      </x:c>
      <x:c r="G3424" s="0" t="s">
        <x:v>65</x:v>
      </x:c>
      <x:c r="H3424" s="0" t="s">
        <x:v>82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38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95</x:v>
      </x:c>
      <x:c r="F3425" s="0" t="s">
        <x:v>96</x:v>
      </x:c>
      <x:c r="G3425" s="0" t="s">
        <x:v>65</x:v>
      </x:c>
      <x:c r="H3425" s="0" t="s">
        <x:v>82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56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95</x:v>
      </x:c>
      <x:c r="F3426" s="0" t="s">
        <x:v>96</x:v>
      </x:c>
      <x:c r="G3426" s="0" t="s">
        <x:v>65</x:v>
      </x:c>
      <x:c r="H3426" s="0" t="s">
        <x:v>82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95</x:v>
      </x:c>
      <x:c r="F3427" s="0" t="s">
        <x:v>96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32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95</x:v>
      </x:c>
      <x:c r="F3428" s="0" t="s">
        <x:v>96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7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95</x:v>
      </x:c>
      <x:c r="F3429" s="0" t="s">
        <x:v>96</x:v>
      </x:c>
      <x:c r="G3429" s="0" t="s">
        <x:v>65</x:v>
      </x:c>
      <x:c r="H3429" s="0" t="s">
        <x:v>82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15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95</x:v>
      </x:c>
      <x:c r="F3430" s="0" t="s">
        <x:v>96</x:v>
      </x:c>
      <x:c r="G3430" s="0" t="s">
        <x:v>65</x:v>
      </x:c>
      <x:c r="H3430" s="0" t="s">
        <x:v>82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1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95</x:v>
      </x:c>
      <x:c r="F3431" s="0" t="s">
        <x:v>96</x:v>
      </x:c>
      <x:c r="G3431" s="0" t="s">
        <x:v>65</x:v>
      </x:c>
      <x:c r="H3431" s="0" t="s">
        <x:v>82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95</x:v>
      </x:c>
      <x:c r="F3432" s="0" t="s">
        <x:v>96</x:v>
      </x:c>
      <x:c r="G3432" s="0" t="s">
        <x:v>83</x:v>
      </x:c>
      <x:c r="H3432" s="0" t="s">
        <x:v>84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95</x:v>
      </x:c>
      <x:c r="F3433" s="0" t="s">
        <x:v>96</x:v>
      </x:c>
      <x:c r="G3433" s="0" t="s">
        <x:v>83</x:v>
      </x:c>
      <x:c r="H3433" s="0" t="s">
        <x:v>84</x:v>
      </x:c>
      <x:c r="I3433" s="0" t="s">
        <x:v>52</x:v>
      </x:c>
      <x:c r="J3433" s="0" t="s">
        <x:v>57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95</x:v>
      </x:c>
      <x:c r="F3434" s="0" t="s">
        <x:v>96</x:v>
      </x:c>
      <x:c r="G3434" s="0" t="s">
        <x:v>83</x:v>
      </x:c>
      <x:c r="H3434" s="0" t="s">
        <x:v>84</x:v>
      </x:c>
      <x:c r="I3434" s="0" t="s">
        <x:v>61</x:v>
      </x:c>
      <x:c r="J3434" s="0" t="s">
        <x:v>62</x:v>
      </x:c>
      <x:c r="K3434" s="0" t="s">
        <x:v>58</x:v>
      </x:c>
      <x:c r="L3434" s="0" t="s">
        <x:v>58</x:v>
      </x:c>
      <x:c r="M3434" s="0" t="s">
        <x:v>59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95</x:v>
      </x:c>
      <x:c r="F3435" s="0" t="s">
        <x:v>96</x:v>
      </x:c>
      <x:c r="G3435" s="0" t="s">
        <x:v>83</x:v>
      </x:c>
      <x:c r="H3435" s="0" t="s">
        <x:v>84</x:v>
      </x:c>
      <x:c r="I3435" s="0" t="s">
        <x:v>61</x:v>
      </x:c>
      <x:c r="J3435" s="0" t="s">
        <x:v>62</x:v>
      </x:c>
      <x:c r="K3435" s="0" t="s">
        <x:v>60</x:v>
      </x:c>
      <x:c r="L3435" s="0" t="s">
        <x:v>60</x:v>
      </x:c>
      <x:c r="M3435" s="0" t="s">
        <x:v>59</x:v>
      </x:c>
      <x:c r="N3435" s="0">
        <x:v>1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95</x:v>
      </x:c>
      <x:c r="F3436" s="0" t="s">
        <x:v>96</x:v>
      </x:c>
      <x:c r="G3436" s="0" t="s">
        <x:v>83</x:v>
      </x:c>
      <x:c r="H3436" s="0" t="s">
        <x:v>84</x:v>
      </x:c>
      <x:c r="I3436" s="0" t="s">
        <x:v>63</x:v>
      </x:c>
      <x:c r="J3436" s="0" t="s">
        <x:v>64</x:v>
      </x:c>
      <x:c r="K3436" s="0" t="s">
        <x:v>58</x:v>
      </x:c>
      <x:c r="L3436" s="0" t="s">
        <x:v>58</x:v>
      </x:c>
      <x:c r="M3436" s="0" t="s">
        <x:v>59</x:v>
      </x:c>
      <x:c r="N3436" s="0">
        <x:v>6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95</x:v>
      </x:c>
      <x:c r="F3437" s="0" t="s">
        <x:v>96</x:v>
      </x:c>
      <x:c r="G3437" s="0" t="s">
        <x:v>83</x:v>
      </x:c>
      <x:c r="H3437" s="0" t="s">
        <x:v>84</x:v>
      </x:c>
      <x:c r="I3437" s="0" t="s">
        <x:v>63</x:v>
      </x:c>
      <x:c r="J3437" s="0" t="s">
        <x:v>64</x:v>
      </x:c>
      <x:c r="K3437" s="0" t="s">
        <x:v>60</x:v>
      </x:c>
      <x:c r="L3437" s="0" t="s">
        <x:v>60</x:v>
      </x:c>
      <x:c r="M3437" s="0" t="s">
        <x:v>59</x:v>
      </x:c>
      <x:c r="N3437" s="0">
        <x:v>4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95</x:v>
      </x:c>
      <x:c r="F3438" s="0" t="s">
        <x:v>96</x:v>
      </x:c>
      <x:c r="G3438" s="0" t="s">
        <x:v>83</x:v>
      </x:c>
      <x:c r="H3438" s="0" t="s">
        <x:v>84</x:v>
      </x:c>
      <x:c r="I3438" s="0" t="s">
        <x:v>65</x:v>
      </x:c>
      <x:c r="J3438" s="0" t="s">
        <x:v>66</x:v>
      </x:c>
      <x:c r="K3438" s="0" t="s">
        <x:v>58</x:v>
      </x:c>
      <x:c r="L3438" s="0" t="s">
        <x:v>58</x:v>
      </x:c>
      <x:c r="M3438" s="0" t="s">
        <x:v>59</x:v>
      </x:c>
      <x:c r="N3438" s="0">
        <x:v>19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95</x:v>
      </x:c>
      <x:c r="F3439" s="0" t="s">
        <x:v>96</x:v>
      </x:c>
      <x:c r="G3439" s="0" t="s">
        <x:v>83</x:v>
      </x:c>
      <x:c r="H3439" s="0" t="s">
        <x:v>84</x:v>
      </x:c>
      <x:c r="I3439" s="0" t="s">
        <x:v>65</x:v>
      </x:c>
      <x:c r="J3439" s="0" t="s">
        <x:v>66</x:v>
      </x:c>
      <x:c r="K3439" s="0" t="s">
        <x:v>60</x:v>
      </x:c>
      <x:c r="L3439" s="0" t="s">
        <x:v>60</x:v>
      </x:c>
      <x:c r="M3439" s="0" t="s">
        <x:v>59</x:v>
      </x:c>
      <x:c r="N3439" s="0">
        <x:v>26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95</x:v>
      </x:c>
      <x:c r="F3440" s="0" t="s">
        <x:v>96</x:v>
      </x:c>
      <x:c r="G3440" s="0" t="s">
        <x:v>83</x:v>
      </x:c>
      <x:c r="H3440" s="0" t="s">
        <x:v>84</x:v>
      </x:c>
      <x:c r="I3440" s="0" t="s">
        <x:v>67</x:v>
      </x:c>
      <x:c r="J3440" s="0" t="s">
        <x:v>68</x:v>
      </x:c>
      <x:c r="K3440" s="0" t="s">
        <x:v>58</x:v>
      </x:c>
      <x:c r="L3440" s="0" t="s">
        <x:v>58</x:v>
      </x:c>
      <x:c r="M3440" s="0" t="s">
        <x:v>59</x:v>
      </x:c>
      <x:c r="N3440" s="0">
        <x:v>17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95</x:v>
      </x:c>
      <x:c r="F3441" s="0" t="s">
        <x:v>96</x:v>
      </x:c>
      <x:c r="G3441" s="0" t="s">
        <x:v>83</x:v>
      </x:c>
      <x:c r="H3441" s="0" t="s">
        <x:v>84</x:v>
      </x:c>
      <x:c r="I3441" s="0" t="s">
        <x:v>67</x:v>
      </x:c>
      <x:c r="J3441" s="0" t="s">
        <x:v>68</x:v>
      </x:c>
      <x:c r="K3441" s="0" t="s">
        <x:v>60</x:v>
      </x:c>
      <x:c r="L3441" s="0" t="s">
        <x:v>60</x:v>
      </x:c>
      <x:c r="M3441" s="0" t="s">
        <x:v>59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95</x:v>
      </x:c>
      <x:c r="F3442" s="0" t="s">
        <x:v>96</x:v>
      </x:c>
      <x:c r="G3442" s="0" t="s">
        <x:v>83</x:v>
      </x:c>
      <x:c r="H3442" s="0" t="s">
        <x:v>84</x:v>
      </x:c>
      <x:c r="I3442" s="0" t="s">
        <x:v>69</x:v>
      </x:c>
      <x:c r="J3442" s="0" t="s">
        <x:v>70</x:v>
      </x:c>
      <x:c r="K3442" s="0" t="s">
        <x:v>58</x:v>
      </x:c>
      <x:c r="L3442" s="0" t="s">
        <x:v>58</x:v>
      </x:c>
      <x:c r="M3442" s="0" t="s">
        <x:v>59</x:v>
      </x:c>
      <x:c r="N3442" s="0">
        <x:v>3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95</x:v>
      </x:c>
      <x:c r="F3443" s="0" t="s">
        <x:v>96</x:v>
      </x:c>
      <x:c r="G3443" s="0" t="s">
        <x:v>83</x:v>
      </x:c>
      <x:c r="H3443" s="0" t="s">
        <x:v>84</x:v>
      </x:c>
      <x:c r="I3443" s="0" t="s">
        <x:v>69</x:v>
      </x:c>
      <x:c r="J3443" s="0" t="s">
        <x:v>70</x:v>
      </x:c>
      <x:c r="K3443" s="0" t="s">
        <x:v>60</x:v>
      </x:c>
      <x:c r="L3443" s="0" t="s">
        <x:v>60</x:v>
      </x:c>
      <x:c r="M3443" s="0" t="s">
        <x:v>59</x:v>
      </x:c>
      <x:c r="N3443" s="0">
        <x:v>10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95</x:v>
      </x:c>
      <x:c r="F3444" s="0" t="s">
        <x:v>96</x:v>
      </x:c>
      <x:c r="G3444" s="0" t="s">
        <x:v>83</x:v>
      </x:c>
      <x:c r="H3444" s="0" t="s">
        <x:v>84</x:v>
      </x:c>
      <x:c r="I3444" s="0" t="s">
        <x:v>71</x:v>
      </x:c>
      <x:c r="J3444" s="0" t="s">
        <x:v>72</x:v>
      </x:c>
      <x:c r="K3444" s="0" t="s">
        <x:v>58</x:v>
      </x:c>
      <x:c r="L3444" s="0" t="s">
        <x:v>58</x:v>
      </x:c>
      <x:c r="M3444" s="0" t="s">
        <x:v>59</x:v>
      </x:c>
      <x:c r="N3444" s="0">
        <x:v>0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95</x:v>
      </x:c>
      <x:c r="F3445" s="0" t="s">
        <x:v>96</x:v>
      </x:c>
      <x:c r="G3445" s="0" t="s">
        <x:v>83</x:v>
      </x:c>
      <x:c r="H3445" s="0" t="s">
        <x:v>84</x:v>
      </x:c>
      <x:c r="I3445" s="0" t="s">
        <x:v>71</x:v>
      </x:c>
      <x:c r="J3445" s="0" t="s">
        <x:v>72</x:v>
      </x:c>
      <x:c r="K3445" s="0" t="s">
        <x:v>60</x:v>
      </x:c>
      <x:c r="L3445" s="0" t="s">
        <x:v>60</x:v>
      </x:c>
      <x:c r="M3445" s="0" t="s">
        <x:v>59</x:v>
      </x:c>
      <x:c r="N3445" s="0">
        <x:v>4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95</x:v>
      </x:c>
      <x:c r="F3446" s="0" t="s">
        <x:v>96</x:v>
      </x:c>
      <x:c r="G3446" s="0" t="s">
        <x:v>85</x:v>
      </x:c>
      <x:c r="H3446" s="0" t="s">
        <x:v>86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169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95</x:v>
      </x:c>
      <x:c r="F3447" s="0" t="s">
        <x:v>96</x:v>
      </x:c>
      <x:c r="G3447" s="0" t="s">
        <x:v>85</x:v>
      </x:c>
      <x:c r="H3447" s="0" t="s">
        <x:v>86</x:v>
      </x:c>
      <x:c r="I3447" s="0" t="s">
        <x:v>52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213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95</x:v>
      </x:c>
      <x:c r="F3448" s="0" t="s">
        <x:v>96</x:v>
      </x:c>
      <x:c r="G3448" s="0" t="s">
        <x:v>85</x:v>
      </x:c>
      <x:c r="H3448" s="0" t="s">
        <x:v>86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95</x:v>
      </x:c>
      <x:c r="F3449" s="0" t="s">
        <x:v>96</x:v>
      </x:c>
      <x:c r="G3449" s="0" t="s">
        <x:v>85</x:v>
      </x:c>
      <x:c r="H3449" s="0" t="s">
        <x:v>86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3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95</x:v>
      </x:c>
      <x:c r="F3450" s="0" t="s">
        <x:v>96</x:v>
      </x:c>
      <x:c r="G3450" s="0" t="s">
        <x:v>85</x:v>
      </x:c>
      <x:c r="H3450" s="0" t="s">
        <x:v>86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95</x:v>
      </x:c>
      <x:c r="F3451" s="0" t="s">
        <x:v>96</x:v>
      </x:c>
      <x:c r="G3451" s="0" t="s">
        <x:v>85</x:v>
      </x:c>
      <x:c r="H3451" s="0" t="s">
        <x:v>86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23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95</x:v>
      </x:c>
      <x:c r="F3452" s="0" t="s">
        <x:v>96</x:v>
      </x:c>
      <x:c r="G3452" s="0" t="s">
        <x:v>85</x:v>
      </x:c>
      <x:c r="H3452" s="0" t="s">
        <x:v>86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87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95</x:v>
      </x:c>
      <x:c r="F3453" s="0" t="s">
        <x:v>96</x:v>
      </x:c>
      <x:c r="G3453" s="0" t="s">
        <x:v>85</x:v>
      </x:c>
      <x:c r="H3453" s="0" t="s">
        <x:v>86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107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95</x:v>
      </x:c>
      <x:c r="F3454" s="0" t="s">
        <x:v>96</x:v>
      </x:c>
      <x:c r="G3454" s="0" t="s">
        <x:v>85</x:v>
      </x:c>
      <x:c r="H3454" s="0" t="s">
        <x:v>86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46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95</x:v>
      </x:c>
      <x:c r="F3455" s="0" t="s">
        <x:v>96</x:v>
      </x:c>
      <x:c r="G3455" s="0" t="s">
        <x:v>85</x:v>
      </x:c>
      <x:c r="H3455" s="0" t="s">
        <x:v>86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55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95</x:v>
      </x:c>
      <x:c r="F3456" s="0" t="s">
        <x:v>96</x:v>
      </x:c>
      <x:c r="G3456" s="0" t="s">
        <x:v>85</x:v>
      </x:c>
      <x:c r="H3456" s="0" t="s">
        <x:v>86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15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95</x:v>
      </x:c>
      <x:c r="F3457" s="0" t="s">
        <x:v>96</x:v>
      </x:c>
      <x:c r="G3457" s="0" t="s">
        <x:v>85</x:v>
      </x:c>
      <x:c r="H3457" s="0" t="s">
        <x:v>86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20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95</x:v>
      </x:c>
      <x:c r="F3458" s="0" t="s">
        <x:v>96</x:v>
      </x:c>
      <x:c r="G3458" s="0" t="s">
        <x:v>85</x:v>
      </x:c>
      <x:c r="H3458" s="0" t="s">
        <x:v>86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3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95</x:v>
      </x:c>
      <x:c r="F3459" s="0" t="s">
        <x:v>96</x:v>
      </x:c>
      <x:c r="G3459" s="0" t="s">
        <x:v>85</x:v>
      </x:c>
      <x:c r="H3459" s="0" t="s">
        <x:v>86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5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95</x:v>
      </x:c>
      <x:c r="F3460" s="0" t="s">
        <x:v>96</x:v>
      </x:c>
      <x:c r="G3460" s="0" t="s">
        <x:v>67</x:v>
      </x:c>
      <x:c r="H3460" s="0" t="s">
        <x:v>87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96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95</x:v>
      </x:c>
      <x:c r="F3461" s="0" t="s">
        <x:v>96</x:v>
      </x:c>
      <x:c r="G3461" s="0" t="s">
        <x:v>67</x:v>
      </x:c>
      <x:c r="H3461" s="0" t="s">
        <x:v>87</x:v>
      </x:c>
      <x:c r="I3461" s="0" t="s">
        <x:v>52</x:v>
      </x:c>
      <x:c r="J3461" s="0" t="s">
        <x:v>57</x:v>
      </x:c>
      <x:c r="K3461" s="0" t="s">
        <x:v>60</x:v>
      </x:c>
      <x:c r="L3461" s="0" t="s">
        <x:v>60</x:v>
      </x:c>
      <x:c r="M3461" s="0" t="s">
        <x:v>59</x:v>
      </x:c>
      <x:c r="N3461" s="0">
        <x:v>151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95</x:v>
      </x:c>
      <x:c r="F3462" s="0" t="s">
        <x:v>96</x:v>
      </x:c>
      <x:c r="G3462" s="0" t="s">
        <x:v>67</x:v>
      </x:c>
      <x:c r="H3462" s="0" t="s">
        <x:v>87</x:v>
      </x:c>
      <x:c r="I3462" s="0" t="s">
        <x:v>61</x:v>
      </x:c>
      <x:c r="J3462" s="0" t="s">
        <x:v>62</x:v>
      </x:c>
      <x:c r="K3462" s="0" t="s">
        <x:v>58</x:v>
      </x:c>
      <x:c r="L3462" s="0" t="s">
        <x:v>58</x:v>
      </x:c>
      <x:c r="M3462" s="0" t="s">
        <x:v>59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95</x:v>
      </x:c>
      <x:c r="F3463" s="0" t="s">
        <x:v>96</x:v>
      </x:c>
      <x:c r="G3463" s="0" t="s">
        <x:v>67</x:v>
      </x:c>
      <x:c r="H3463" s="0" t="s">
        <x:v>87</x:v>
      </x:c>
      <x:c r="I3463" s="0" t="s">
        <x:v>61</x:v>
      </x:c>
      <x:c r="J3463" s="0" t="s">
        <x:v>62</x:v>
      </x:c>
      <x:c r="K3463" s="0" t="s">
        <x:v>60</x:v>
      </x:c>
      <x:c r="L3463" s="0" t="s">
        <x:v>60</x:v>
      </x:c>
      <x:c r="M3463" s="0" t="s">
        <x:v>59</x:v>
      </x:c>
      <x:c r="N3463" s="0">
        <x:v>3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95</x:v>
      </x:c>
      <x:c r="F3464" s="0" t="s">
        <x:v>96</x:v>
      </x:c>
      <x:c r="G3464" s="0" t="s">
        <x:v>67</x:v>
      </x:c>
      <x:c r="H3464" s="0" t="s">
        <x:v>87</x:v>
      </x:c>
      <x:c r="I3464" s="0" t="s">
        <x:v>63</x:v>
      </x:c>
      <x:c r="J3464" s="0" t="s">
        <x:v>64</x:v>
      </x:c>
      <x:c r="K3464" s="0" t="s">
        <x:v>58</x:v>
      </x:c>
      <x:c r="L3464" s="0" t="s">
        <x:v>58</x:v>
      </x:c>
      <x:c r="M3464" s="0" t="s">
        <x:v>59</x:v>
      </x:c>
      <x:c r="N3464" s="0">
        <x:v>9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95</x:v>
      </x:c>
      <x:c r="F3465" s="0" t="s">
        <x:v>96</x:v>
      </x:c>
      <x:c r="G3465" s="0" t="s">
        <x:v>67</x:v>
      </x:c>
      <x:c r="H3465" s="0" t="s">
        <x:v>87</x:v>
      </x:c>
      <x:c r="I3465" s="0" t="s">
        <x:v>63</x:v>
      </x:c>
      <x:c r="J3465" s="0" t="s">
        <x:v>64</x:v>
      </x:c>
      <x:c r="K3465" s="0" t="s">
        <x:v>60</x:v>
      </x:c>
      <x:c r="L3465" s="0" t="s">
        <x:v>60</x:v>
      </x:c>
      <x:c r="M3465" s="0" t="s">
        <x:v>59</x:v>
      </x:c>
      <x:c r="N3465" s="0">
        <x:v>7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95</x:v>
      </x:c>
      <x:c r="F3466" s="0" t="s">
        <x:v>96</x:v>
      </x:c>
      <x:c r="G3466" s="0" t="s">
        <x:v>67</x:v>
      </x:c>
      <x:c r="H3466" s="0" t="s">
        <x:v>87</x:v>
      </x:c>
      <x:c r="I3466" s="0" t="s">
        <x:v>65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43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95</x:v>
      </x:c>
      <x:c r="F3467" s="0" t="s">
        <x:v>96</x:v>
      </x:c>
      <x:c r="G3467" s="0" t="s">
        <x:v>67</x:v>
      </x:c>
      <x:c r="H3467" s="0" t="s">
        <x:v>87</x:v>
      </x:c>
      <x:c r="I3467" s="0" t="s">
        <x:v>65</x:v>
      </x:c>
      <x:c r="J3467" s="0" t="s">
        <x:v>66</x:v>
      </x:c>
      <x:c r="K3467" s="0" t="s">
        <x:v>60</x:v>
      </x:c>
      <x:c r="L3467" s="0" t="s">
        <x:v>60</x:v>
      </x:c>
      <x:c r="M3467" s="0" t="s">
        <x:v>59</x:v>
      </x:c>
      <x:c r="N3467" s="0">
        <x:v>65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95</x:v>
      </x:c>
      <x:c r="F3468" s="0" t="s">
        <x:v>96</x:v>
      </x:c>
      <x:c r="G3468" s="0" t="s">
        <x:v>67</x:v>
      </x:c>
      <x:c r="H3468" s="0" t="s">
        <x:v>87</x:v>
      </x:c>
      <x:c r="I3468" s="0" t="s">
        <x:v>67</x:v>
      </x:c>
      <x:c r="J3468" s="0" t="s">
        <x:v>68</x:v>
      </x:c>
      <x:c r="K3468" s="0" t="s">
        <x:v>58</x:v>
      </x:c>
      <x:c r="L3468" s="0" t="s">
        <x:v>58</x:v>
      </x:c>
      <x:c r="M3468" s="0" t="s">
        <x:v>59</x:v>
      </x:c>
      <x:c r="N3468" s="0">
        <x:v>32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95</x:v>
      </x:c>
      <x:c r="F3469" s="0" t="s">
        <x:v>96</x:v>
      </x:c>
      <x:c r="G3469" s="0" t="s">
        <x:v>67</x:v>
      </x:c>
      <x:c r="H3469" s="0" t="s">
        <x:v>87</x:v>
      </x:c>
      <x:c r="I3469" s="0" t="s">
        <x:v>67</x:v>
      </x:c>
      <x:c r="J3469" s="0" t="s">
        <x:v>68</x:v>
      </x:c>
      <x:c r="K3469" s="0" t="s">
        <x:v>60</x:v>
      </x:c>
      <x:c r="L3469" s="0" t="s">
        <x:v>60</x:v>
      </x:c>
      <x:c r="M3469" s="0" t="s">
        <x:v>59</x:v>
      </x:c>
      <x:c r="N3469" s="0">
        <x:v>54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95</x:v>
      </x:c>
      <x:c r="F3470" s="0" t="s">
        <x:v>96</x:v>
      </x:c>
      <x:c r="G3470" s="0" t="s">
        <x:v>67</x:v>
      </x:c>
      <x:c r="H3470" s="0" t="s">
        <x:v>87</x:v>
      </x:c>
      <x:c r="I3470" s="0" t="s">
        <x:v>69</x:v>
      </x:c>
      <x:c r="J3470" s="0" t="s">
        <x:v>70</x:v>
      </x:c>
      <x:c r="K3470" s="0" t="s">
        <x:v>58</x:v>
      </x:c>
      <x:c r="L3470" s="0" t="s">
        <x:v>58</x:v>
      </x:c>
      <x:c r="M3470" s="0" t="s">
        <x:v>59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95</x:v>
      </x:c>
      <x:c r="F3471" s="0" t="s">
        <x:v>96</x:v>
      </x:c>
      <x:c r="G3471" s="0" t="s">
        <x:v>67</x:v>
      </x:c>
      <x:c r="H3471" s="0" t="s">
        <x:v>87</x:v>
      </x:c>
      <x:c r="I3471" s="0" t="s">
        <x:v>69</x:v>
      </x:c>
      <x:c r="J3471" s="0" t="s">
        <x:v>70</x:v>
      </x:c>
      <x:c r="K3471" s="0" t="s">
        <x:v>60</x:v>
      </x:c>
      <x:c r="L3471" s="0" t="s">
        <x:v>60</x:v>
      </x:c>
      <x:c r="M3471" s="0" t="s">
        <x:v>59</x:v>
      </x:c>
      <x:c r="N3471" s="0">
        <x:v>19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95</x:v>
      </x:c>
      <x:c r="F3472" s="0" t="s">
        <x:v>96</x:v>
      </x:c>
      <x:c r="G3472" s="0" t="s">
        <x:v>67</x:v>
      </x:c>
      <x:c r="H3472" s="0" t="s">
        <x:v>87</x:v>
      </x:c>
      <x:c r="I3472" s="0" t="s">
        <x:v>71</x:v>
      </x:c>
      <x:c r="J3472" s="0" t="s">
        <x:v>72</x:v>
      </x:c>
      <x:c r="K3472" s="0" t="s">
        <x:v>58</x:v>
      </x:c>
      <x:c r="L3472" s="0" t="s">
        <x:v>58</x:v>
      </x:c>
      <x:c r="M3472" s="0" t="s">
        <x:v>59</x:v>
      </x:c>
      <x:c r="N3472" s="0">
        <x:v>1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95</x:v>
      </x:c>
      <x:c r="F3473" s="0" t="s">
        <x:v>96</x:v>
      </x:c>
      <x:c r="G3473" s="0" t="s">
        <x:v>67</x:v>
      </x:c>
      <x:c r="H3473" s="0" t="s">
        <x:v>87</x:v>
      </x:c>
      <x:c r="I3473" s="0" t="s">
        <x:v>71</x:v>
      </x:c>
      <x:c r="J3473" s="0" t="s">
        <x:v>72</x:v>
      </x:c>
      <x:c r="K3473" s="0" t="s">
        <x:v>60</x:v>
      </x:c>
      <x:c r="L3473" s="0" t="s">
        <x:v>60</x:v>
      </x:c>
      <x:c r="M3473" s="0" t="s">
        <x:v>59</x:v>
      </x:c>
      <x:c r="N3473" s="0">
        <x:v>3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95</x:v>
      </x:c>
      <x:c r="F3474" s="0" t="s">
        <x:v>96</x:v>
      </x:c>
      <x:c r="G3474" s="0" t="s">
        <x:v>69</x:v>
      </x:c>
      <x:c r="H3474" s="0" t="s">
        <x:v>88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145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95</x:v>
      </x:c>
      <x:c r="F3475" s="0" t="s">
        <x:v>96</x:v>
      </x:c>
      <x:c r="G3475" s="0" t="s">
        <x:v>69</x:v>
      </x:c>
      <x:c r="H3475" s="0" t="s">
        <x:v>88</x:v>
      </x:c>
      <x:c r="I3475" s="0" t="s">
        <x:v>52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189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95</x:v>
      </x:c>
      <x:c r="F3476" s="0" t="s">
        <x:v>96</x:v>
      </x:c>
      <x:c r="G3476" s="0" t="s">
        <x:v>69</x:v>
      </x:c>
      <x:c r="H3476" s="0" t="s">
        <x:v>88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1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95</x:v>
      </x:c>
      <x:c r="F3477" s="0" t="s">
        <x:v>96</x:v>
      </x:c>
      <x:c r="G3477" s="0" t="s">
        <x:v>69</x:v>
      </x:c>
      <x:c r="H3477" s="0" t="s">
        <x:v>88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3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95</x:v>
      </x:c>
      <x:c r="F3478" s="0" t="s">
        <x:v>96</x:v>
      </x:c>
      <x:c r="G3478" s="0" t="s">
        <x:v>69</x:v>
      </x:c>
      <x:c r="H3478" s="0" t="s">
        <x:v>88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17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95</x:v>
      </x:c>
      <x:c r="F3479" s="0" t="s">
        <x:v>96</x:v>
      </x:c>
      <x:c r="G3479" s="0" t="s">
        <x:v>69</x:v>
      </x:c>
      <x:c r="H3479" s="0" t="s">
        <x:v>88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18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95</x:v>
      </x:c>
      <x:c r="F3480" s="0" t="s">
        <x:v>96</x:v>
      </x:c>
      <x:c r="G3480" s="0" t="s">
        <x:v>69</x:v>
      </x:c>
      <x:c r="H3480" s="0" t="s">
        <x:v>88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70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95</x:v>
      </x:c>
      <x:c r="F3481" s="0" t="s">
        <x:v>96</x:v>
      </x:c>
      <x:c r="G3481" s="0" t="s">
        <x:v>69</x:v>
      </x:c>
      <x:c r="H3481" s="0" t="s">
        <x:v>88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95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95</x:v>
      </x:c>
      <x:c r="F3482" s="0" t="s">
        <x:v>96</x:v>
      </x:c>
      <x:c r="G3482" s="0" t="s">
        <x:v>69</x:v>
      </x:c>
      <x:c r="H3482" s="0" t="s">
        <x:v>88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44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95</x:v>
      </x:c>
      <x:c r="F3483" s="0" t="s">
        <x:v>96</x:v>
      </x:c>
      <x:c r="G3483" s="0" t="s">
        <x:v>69</x:v>
      </x:c>
      <x:c r="H3483" s="0" t="s">
        <x:v>88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51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95</x:v>
      </x:c>
      <x:c r="F3484" s="0" t="s">
        <x:v>96</x:v>
      </x:c>
      <x:c r="G3484" s="0" t="s">
        <x:v>69</x:v>
      </x:c>
      <x:c r="H3484" s="0" t="s">
        <x:v>88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12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95</x:v>
      </x:c>
      <x:c r="F3485" s="0" t="s">
        <x:v>96</x:v>
      </x:c>
      <x:c r="G3485" s="0" t="s">
        <x:v>69</x:v>
      </x:c>
      <x:c r="H3485" s="0" t="s">
        <x:v>88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19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95</x:v>
      </x:c>
      <x:c r="F3486" s="0" t="s">
        <x:v>96</x:v>
      </x:c>
      <x:c r="G3486" s="0" t="s">
        <x:v>69</x:v>
      </x:c>
      <x:c r="H3486" s="0" t="s">
        <x:v>88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95</x:v>
      </x:c>
      <x:c r="F3487" s="0" t="s">
        <x:v>96</x:v>
      </x:c>
      <x:c r="G3487" s="0" t="s">
        <x:v>69</x:v>
      </x:c>
      <x:c r="H3487" s="0" t="s">
        <x:v>88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95</x:v>
      </x:c>
      <x:c r="F3488" s="0" t="s">
        <x:v>96</x:v>
      </x:c>
      <x:c r="G3488" s="0" t="s">
        <x:v>71</x:v>
      </x:c>
      <x:c r="H3488" s="0" t="s">
        <x:v>89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115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95</x:v>
      </x:c>
      <x:c r="F3489" s="0" t="s">
        <x:v>96</x:v>
      </x:c>
      <x:c r="G3489" s="0" t="s">
        <x:v>71</x:v>
      </x:c>
      <x:c r="H3489" s="0" t="s">
        <x:v>89</x:v>
      </x:c>
      <x:c r="I3489" s="0" t="s">
        <x:v>52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119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95</x:v>
      </x:c>
      <x:c r="F3490" s="0" t="s">
        <x:v>96</x:v>
      </x:c>
      <x:c r="G3490" s="0" t="s">
        <x:v>71</x:v>
      </x:c>
      <x:c r="H3490" s="0" t="s">
        <x:v>89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95</x:v>
      </x:c>
      <x:c r="F3491" s="0" t="s">
        <x:v>96</x:v>
      </x:c>
      <x:c r="G3491" s="0" t="s">
        <x:v>71</x:v>
      </x:c>
      <x:c r="H3491" s="0" t="s">
        <x:v>89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95</x:v>
      </x:c>
      <x:c r="F3492" s="0" t="s">
        <x:v>96</x:v>
      </x:c>
      <x:c r="G3492" s="0" t="s">
        <x:v>71</x:v>
      </x:c>
      <x:c r="H3492" s="0" t="s">
        <x:v>89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14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95</x:v>
      </x:c>
      <x:c r="F3493" s="0" t="s">
        <x:v>96</x:v>
      </x:c>
      <x:c r="G3493" s="0" t="s">
        <x:v>71</x:v>
      </x:c>
      <x:c r="H3493" s="0" t="s">
        <x:v>89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95</x:v>
      </x:c>
      <x:c r="F3494" s="0" t="s">
        <x:v>96</x:v>
      </x:c>
      <x:c r="G3494" s="0" t="s">
        <x:v>71</x:v>
      </x:c>
      <x:c r="H3494" s="0" t="s">
        <x:v>89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53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95</x:v>
      </x:c>
      <x:c r="F3495" s="0" t="s">
        <x:v>96</x:v>
      </x:c>
      <x:c r="G3495" s="0" t="s">
        <x:v>71</x:v>
      </x:c>
      <x:c r="H3495" s="0" t="s">
        <x:v>89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60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95</x:v>
      </x:c>
      <x:c r="F3496" s="0" t="s">
        <x:v>96</x:v>
      </x:c>
      <x:c r="G3496" s="0" t="s">
        <x:v>71</x:v>
      </x:c>
      <x:c r="H3496" s="0" t="s">
        <x:v>89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39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95</x:v>
      </x:c>
      <x:c r="F3497" s="0" t="s">
        <x:v>96</x:v>
      </x:c>
      <x:c r="G3497" s="0" t="s">
        <x:v>71</x:v>
      </x:c>
      <x:c r="H3497" s="0" t="s">
        <x:v>89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29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95</x:v>
      </x:c>
      <x:c r="F3498" s="0" t="s">
        <x:v>96</x:v>
      </x:c>
      <x:c r="G3498" s="0" t="s">
        <x:v>71</x:v>
      </x:c>
      <x:c r="H3498" s="0" t="s">
        <x:v>89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8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95</x:v>
      </x:c>
      <x:c r="F3499" s="0" t="s">
        <x:v>96</x:v>
      </x:c>
      <x:c r="G3499" s="0" t="s">
        <x:v>71</x:v>
      </x:c>
      <x:c r="H3499" s="0" t="s">
        <x:v>89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15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95</x:v>
      </x:c>
      <x:c r="F3500" s="0" t="s">
        <x:v>96</x:v>
      </x:c>
      <x:c r="G3500" s="0" t="s">
        <x:v>71</x:v>
      </x:c>
      <x:c r="H3500" s="0" t="s">
        <x:v>89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95</x:v>
      </x:c>
      <x:c r="F3501" s="0" t="s">
        <x:v>96</x:v>
      </x:c>
      <x:c r="G3501" s="0" t="s">
        <x:v>71</x:v>
      </x:c>
      <x:c r="H3501" s="0" t="s">
        <x:v>89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3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141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95</x:v>
      </x:c>
      <x:c r="F3503" s="0" t="s">
        <x:v>96</x:v>
      </x:c>
      <x:c r="G3503" s="0" t="s">
        <x:v>90</x:v>
      </x:c>
      <x:c r="H3503" s="0" t="s">
        <x:v>91</x:v>
      </x:c>
      <x:c r="I3503" s="0" t="s">
        <x:v>52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159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95</x:v>
      </x:c>
      <x:c r="F3504" s="0" t="s">
        <x:v>96</x:v>
      </x:c>
      <x:c r="G3504" s="0" t="s">
        <x:v>90</x:v>
      </x:c>
      <x:c r="H3504" s="0" t="s">
        <x:v>91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95</x:v>
      </x:c>
      <x:c r="F3505" s="0" t="s">
        <x:v>96</x:v>
      </x:c>
      <x:c r="G3505" s="0" t="s">
        <x:v>90</x:v>
      </x:c>
      <x:c r="H3505" s="0" t="s">
        <x:v>91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95</x:v>
      </x:c>
      <x:c r="F3506" s="0" t="s">
        <x:v>96</x:v>
      </x:c>
      <x:c r="G3506" s="0" t="s">
        <x:v>90</x:v>
      </x:c>
      <x:c r="H3506" s="0" t="s">
        <x:v>91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19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95</x:v>
      </x:c>
      <x:c r="F3507" s="0" t="s">
        <x:v>96</x:v>
      </x:c>
      <x:c r="G3507" s="0" t="s">
        <x:v>90</x:v>
      </x:c>
      <x:c r="H3507" s="0" t="s">
        <x:v>91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95</x:v>
      </x:c>
      <x:c r="F3508" s="0" t="s">
        <x:v>96</x:v>
      </x:c>
      <x:c r="G3508" s="0" t="s">
        <x:v>90</x:v>
      </x:c>
      <x:c r="H3508" s="0" t="s">
        <x:v>91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70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95</x:v>
      </x:c>
      <x:c r="F3509" s="0" t="s">
        <x:v>96</x:v>
      </x:c>
      <x:c r="G3509" s="0" t="s">
        <x:v>90</x:v>
      </x:c>
      <x:c r="H3509" s="0" t="s">
        <x:v>91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84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95</x:v>
      </x:c>
      <x:c r="F3510" s="0" t="s">
        <x:v>96</x:v>
      </x:c>
      <x:c r="G3510" s="0" t="s">
        <x:v>90</x:v>
      </x:c>
      <x:c r="H3510" s="0" t="s">
        <x:v>91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95</x:v>
      </x:c>
      <x:c r="F3511" s="0" t="s">
        <x:v>96</x:v>
      </x:c>
      <x:c r="G3511" s="0" t="s">
        <x:v>90</x:v>
      </x:c>
      <x:c r="H3511" s="0" t="s">
        <x:v>91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40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95</x:v>
      </x:c>
      <x:c r="F3512" s="0" t="s">
        <x:v>96</x:v>
      </x:c>
      <x:c r="G3512" s="0" t="s">
        <x:v>90</x:v>
      </x:c>
      <x:c r="H3512" s="0" t="s">
        <x:v>91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10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95</x:v>
      </x:c>
      <x:c r="F3513" s="0" t="s">
        <x:v>96</x:v>
      </x:c>
      <x:c r="G3513" s="0" t="s">
        <x:v>90</x:v>
      </x:c>
      <x:c r="H3513" s="0" t="s">
        <x:v>91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19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95</x:v>
      </x:c>
      <x:c r="F3514" s="0" t="s">
        <x:v>96</x:v>
      </x:c>
      <x:c r="G3514" s="0" t="s">
        <x:v>90</x:v>
      </x:c>
      <x:c r="H3514" s="0" t="s">
        <x:v>91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2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95</x:v>
      </x:c>
      <x:c r="F3515" s="0" t="s">
        <x:v>96</x:v>
      </x:c>
      <x:c r="G3515" s="0" t="s">
        <x:v>90</x:v>
      </x:c>
      <x:c r="H3515" s="0" t="s">
        <x:v>91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95</x:v>
      </x:c>
      <x:c r="F3516" s="0" t="s">
        <x:v>96</x:v>
      </x:c>
      <x:c r="G3516" s="0" t="s">
        <x:v>52</x:v>
      </x:c>
      <x:c r="H3516" s="0" t="s">
        <x:v>92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1082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95</x:v>
      </x:c>
      <x:c r="F3517" s="0" t="s">
        <x:v>96</x:v>
      </x:c>
      <x:c r="G3517" s="0" t="s">
        <x:v>52</x:v>
      </x:c>
      <x:c r="H3517" s="0" t="s">
        <x:v>92</x:v>
      </x:c>
      <x:c r="I3517" s="0" t="s">
        <x:v>52</x:v>
      </x:c>
      <x:c r="J3517" s="0" t="s">
        <x:v>57</x:v>
      </x:c>
      <x:c r="K3517" s="0" t="s">
        <x:v>60</x:v>
      </x:c>
      <x:c r="L3517" s="0" t="s">
        <x:v>60</x:v>
      </x:c>
      <x:c r="M3517" s="0" t="s">
        <x:v>59</x:v>
      </x:c>
      <x:c r="N3517" s="0">
        <x:v>1405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95</x:v>
      </x:c>
      <x:c r="F3518" s="0" t="s">
        <x:v>96</x:v>
      </x:c>
      <x:c r="G3518" s="0" t="s">
        <x:v>52</x:v>
      </x:c>
      <x:c r="H3518" s="0" t="s">
        <x:v>92</x:v>
      </x:c>
      <x:c r="I3518" s="0" t="s">
        <x:v>61</x:v>
      </x:c>
      <x:c r="J3518" s="0" t="s">
        <x:v>62</x:v>
      </x:c>
      <x:c r="K3518" s="0" t="s">
        <x:v>58</x:v>
      </x:c>
      <x:c r="L3518" s="0" t="s">
        <x:v>58</x:v>
      </x:c>
      <x:c r="M3518" s="0" t="s">
        <x:v>59</x:v>
      </x:c>
      <x:c r="N3518" s="0">
        <x:v>5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95</x:v>
      </x:c>
      <x:c r="F3519" s="0" t="s">
        <x:v>96</x:v>
      </x:c>
      <x:c r="G3519" s="0" t="s">
        <x:v>52</x:v>
      </x:c>
      <x:c r="H3519" s="0" t="s">
        <x:v>92</x:v>
      </x:c>
      <x:c r="I3519" s="0" t="s">
        <x:v>61</x:v>
      </x:c>
      <x:c r="J3519" s="0" t="s">
        <x:v>62</x:v>
      </x:c>
      <x:c r="K3519" s="0" t="s">
        <x:v>60</x:v>
      </x:c>
      <x:c r="L3519" s="0" t="s">
        <x:v>60</x:v>
      </x:c>
      <x:c r="M3519" s="0" t="s">
        <x:v>59</x:v>
      </x:c>
      <x:c r="N3519" s="0">
        <x:v>22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95</x:v>
      </x:c>
      <x:c r="F3520" s="0" t="s">
        <x:v>96</x:v>
      </x:c>
      <x:c r="G3520" s="0" t="s">
        <x:v>52</x:v>
      </x:c>
      <x:c r="H3520" s="0" t="s">
        <x:v>92</x:v>
      </x:c>
      <x:c r="I3520" s="0" t="s">
        <x:v>63</x:v>
      </x:c>
      <x:c r="J3520" s="0" t="s">
        <x:v>64</x:v>
      </x:c>
      <x:c r="K3520" s="0" t="s">
        <x:v>58</x:v>
      </x:c>
      <x:c r="L3520" s="0" t="s">
        <x:v>58</x:v>
      </x:c>
      <x:c r="M3520" s="0" t="s">
        <x:v>59</x:v>
      </x:c>
      <x:c r="N3520" s="0">
        <x:v>124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95</x:v>
      </x:c>
      <x:c r="F3521" s="0" t="s">
        <x:v>96</x:v>
      </x:c>
      <x:c r="G3521" s="0" t="s">
        <x:v>52</x:v>
      </x:c>
      <x:c r="H3521" s="0" t="s">
        <x:v>92</x:v>
      </x:c>
      <x:c r="I3521" s="0" t="s">
        <x:v>63</x:v>
      </x:c>
      <x:c r="J3521" s="0" t="s">
        <x:v>64</x:v>
      </x:c>
      <x:c r="K3521" s="0" t="s">
        <x:v>60</x:v>
      </x:c>
      <x:c r="L3521" s="0" t="s">
        <x:v>60</x:v>
      </x:c>
      <x:c r="M3521" s="0" t="s">
        <x:v>59</x:v>
      </x:c>
      <x:c r="N3521" s="0">
        <x:v>126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95</x:v>
      </x:c>
      <x:c r="F3522" s="0" t="s">
        <x:v>96</x:v>
      </x:c>
      <x:c r="G3522" s="0" t="s">
        <x:v>52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 t="s">
        <x:v>58</x:v>
      </x:c>
      <x:c r="M3522" s="0" t="s">
        <x:v>59</x:v>
      </x:c>
      <x:c r="N3522" s="0">
        <x:v>528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95</x:v>
      </x:c>
      <x:c r="F3523" s="0" t="s">
        <x:v>96</x:v>
      </x:c>
      <x:c r="G3523" s="0" t="s">
        <x:v>52</x:v>
      </x:c>
      <x:c r="H3523" s="0" t="s">
        <x:v>92</x:v>
      </x:c>
      <x:c r="I3523" s="0" t="s">
        <x:v>65</x:v>
      </x:c>
      <x:c r="J3523" s="0" t="s">
        <x:v>66</x:v>
      </x:c>
      <x:c r="K3523" s="0" t="s">
        <x:v>60</x:v>
      </x:c>
      <x:c r="L3523" s="0" t="s">
        <x:v>60</x:v>
      </x:c>
      <x:c r="M3523" s="0" t="s">
        <x:v>59</x:v>
      </x:c>
      <x:c r="N3523" s="0">
        <x:v>667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95</x:v>
      </x:c>
      <x:c r="F3524" s="0" t="s">
        <x:v>96</x:v>
      </x:c>
      <x:c r="G3524" s="0" t="s">
        <x:v>52</x:v>
      </x:c>
      <x:c r="H3524" s="0" t="s">
        <x:v>92</x:v>
      </x:c>
      <x:c r="I3524" s="0" t="s">
        <x:v>67</x:v>
      </x:c>
      <x:c r="J3524" s="0" t="s">
        <x:v>68</x:v>
      </x:c>
      <x:c r="K3524" s="0" t="s">
        <x:v>58</x:v>
      </x:c>
      <x:c r="L3524" s="0" t="s">
        <x:v>58</x:v>
      </x:c>
      <x:c r="M3524" s="0" t="s">
        <x:v>59</x:v>
      </x:c>
      <x:c r="N3524" s="0">
        <x:v>317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95</x:v>
      </x:c>
      <x:c r="F3525" s="0" t="s">
        <x:v>96</x:v>
      </x:c>
      <x:c r="G3525" s="0" t="s">
        <x:v>52</x:v>
      </x:c>
      <x:c r="H3525" s="0" t="s">
        <x:v>92</x:v>
      </x:c>
      <x:c r="I3525" s="0" t="s">
        <x:v>67</x:v>
      </x:c>
      <x:c r="J3525" s="0" t="s">
        <x:v>68</x:v>
      </x:c>
      <x:c r="K3525" s="0" t="s">
        <x:v>60</x:v>
      </x:c>
      <x:c r="L3525" s="0" t="s">
        <x:v>60</x:v>
      </x:c>
      <x:c r="M3525" s="0" t="s">
        <x:v>59</x:v>
      </x:c>
      <x:c r="N3525" s="0">
        <x:v>386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95</x:v>
      </x:c>
      <x:c r="F3526" s="0" t="s">
        <x:v>96</x:v>
      </x:c>
      <x:c r="G3526" s="0" t="s">
        <x:v>52</x:v>
      </x:c>
      <x:c r="H3526" s="0" t="s">
        <x:v>92</x:v>
      </x:c>
      <x:c r="I3526" s="0" t="s">
        <x:v>69</x:v>
      </x:c>
      <x:c r="J3526" s="0" t="s">
        <x:v>70</x:v>
      </x:c>
      <x:c r="K3526" s="0" t="s">
        <x:v>58</x:v>
      </x:c>
      <x:c r="L3526" s="0" t="s">
        <x:v>58</x:v>
      </x:c>
      <x:c r="M3526" s="0" t="s">
        <x:v>59</x:v>
      </x:c>
      <x:c r="N3526" s="0">
        <x:v>95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95</x:v>
      </x:c>
      <x:c r="F3527" s="0" t="s">
        <x:v>96</x:v>
      </x:c>
      <x:c r="G3527" s="0" t="s">
        <x:v>52</x:v>
      </x:c>
      <x:c r="H3527" s="0" t="s">
        <x:v>92</x:v>
      </x:c>
      <x:c r="I3527" s="0" t="s">
        <x:v>69</x:v>
      </x:c>
      <x:c r="J3527" s="0" t="s">
        <x:v>70</x:v>
      </x:c>
      <x:c r="K3527" s="0" t="s">
        <x:v>60</x:v>
      </x:c>
      <x:c r="L3527" s="0" t="s">
        <x:v>60</x:v>
      </x:c>
      <x:c r="M3527" s="0" t="s">
        <x:v>59</x:v>
      </x:c>
      <x:c r="N3527" s="0">
        <x:v>166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95</x:v>
      </x:c>
      <x:c r="F3528" s="0" t="s">
        <x:v>96</x:v>
      </x:c>
      <x:c r="G3528" s="0" t="s">
        <x:v>52</x:v>
      </x:c>
      <x:c r="H3528" s="0" t="s">
        <x:v>92</x:v>
      </x:c>
      <x:c r="I3528" s="0" t="s">
        <x:v>71</x:v>
      </x:c>
      <x:c r="J3528" s="0" t="s">
        <x:v>72</x:v>
      </x:c>
      <x:c r="K3528" s="0" t="s">
        <x:v>58</x:v>
      </x:c>
      <x:c r="L3528" s="0" t="s">
        <x:v>58</x:v>
      </x:c>
      <x:c r="M3528" s="0" t="s">
        <x:v>59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95</x:v>
      </x:c>
      <x:c r="F3529" s="0" t="s">
        <x:v>96</x:v>
      </x:c>
      <x:c r="G3529" s="0" t="s">
        <x:v>52</x:v>
      </x:c>
      <x:c r="H3529" s="0" t="s">
        <x:v>92</x:v>
      </x:c>
      <x:c r="I3529" s="0" t="s">
        <x:v>71</x:v>
      </x:c>
      <x:c r="J3529" s="0" t="s">
        <x:v>72</x:v>
      </x:c>
      <x:c r="K3529" s="0" t="s">
        <x:v>60</x:v>
      </x:c>
      <x:c r="L3529" s="0" t="s">
        <x:v>60</x:v>
      </x:c>
      <x:c r="M3529" s="0" t="s">
        <x:v>59</x:v>
      </x:c>
      <x:c r="N3529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747">
        <x:n v="29495"/>
        <x:n v="30987"/>
        <x:n v="16642"/>
        <x:n v="16947"/>
        <x:n v="7908"/>
        <x:n v="8120"/>
        <x:n v="3008"/>
        <x:n v="3414"/>
        <x:n v="652"/>
        <x:n v="882"/>
        <x:n v="151"/>
        <x:n v="227"/>
        <x:n v="1134"/>
        <x:n v="1397"/>
        <x:n v="5165"/>
        <x:n v="5963"/>
        <x:n v="797"/>
        <x:n v="831"/>
        <x:n v="1659"/>
        <x:n v="1803"/>
        <x:n v="1906"/>
        <x:n v="2201"/>
        <x:n v="581"/>
        <x:n v="803"/>
        <x:n v="139"/>
        <x:n v="211"/>
        <x:n v="83"/>
        <x:n v="114"/>
        <x:n v="446"/>
        <x:n v="528"/>
        <x:n v="67"/>
        <x:n v="90"/>
        <x:n v="137"/>
        <x:n v="126"/>
        <x:n v="174"/>
        <x:n v="75"/>
        <x:n v="86"/>
        <x:n v="24"/>
        <x:n v="43"/>
        <x:n v="6"/>
        <x:n v="9"/>
        <x:n v="535"/>
        <x:n v="656"/>
        <x:n v="98"/>
        <x:n v="119"/>
        <x:n v="162"/>
        <x:n v="191"/>
        <x:n v="209"/>
        <x:n v="74"/>
        <x:n v="88"/>
        <x:n v="29"/>
        <x:n v="38"/>
        <x:n v="10"/>
        <x:n v="11"/>
        <x:n v="1863"/>
        <x:n v="2363"/>
        <x:n v="78"/>
        <x:n v="87"/>
        <x:n v="417"/>
        <x:n v="434"/>
        <x:n v="868"/>
        <x:n v="1087"/>
        <x:n v="363"/>
        <x:n v="551"/>
        <x:n v="109"/>
        <x:n v="156"/>
        <x:n v="28"/>
        <x:n v="48"/>
        <x:n v="1006"/>
        <x:n v="1228"/>
        <x:n v="127"/>
        <x:n v="154"/>
        <x:n v="294"/>
        <x:n v="392"/>
        <x:n v="374"/>
        <x:n v="388"/>
        <x:n v="143"/>
        <x:n v="188"/>
        <x:n v="50"/>
        <x:n v="77"/>
        <x:n v="18"/>
        <x:n v="1946"/>
        <x:n v="2311"/>
        <x:n v="334"/>
        <x:n v="352"/>
        <x:n v="609"/>
        <x:n v="683"/>
        <x:n v="660"/>
        <x:n v="757"/>
        <x:n v="244"/>
        <x:n v="354"/>
        <x:n v="71"/>
        <x:n v="115"/>
        <x:n v="1194"/>
        <x:n v="1723"/>
        <x:n v="134"/>
        <x:n v="318"/>
        <x:n v="451"/>
        <x:n v="508"/>
        <x:n v="704"/>
        <x:n v="206"/>
        <x:n v="295"/>
        <x:n v="63"/>
        <x:n v="105"/>
        <x:n v="16"/>
        <x:n v="34"/>
        <x:n v="2263"/>
        <x:n v="2658"/>
        <x:n v="144"/>
        <x:n v="147"/>
        <x:n v="556"/>
        <x:n v="549"/>
        <x:n v="1008"/>
        <x:n v="1177"/>
        <x:n v="415"/>
        <x:n v="565"/>
        <x:n v="111"/>
        <x:n v="171"/>
        <x:n v="49"/>
        <x:n v="1025"/>
        <x:n v="1466"/>
        <x:n v="55"/>
        <x:n v="93"/>
        <x:n v="204"/>
        <x:n v="282"/>
        <x:n v="432"/>
        <x:n v="545"/>
        <x:n v="229"/>
        <x:n v="371"/>
        <x:n v="145"/>
        <x:n v="30"/>
        <x:n v="1325"/>
        <x:n v="1871"/>
        <x:n v="81"/>
        <x:n v="123"/>
        <x:n v="272"/>
        <x:n v="370"/>
        <x:n v="559"/>
        <x:n v="734"/>
        <x:n v="298"/>
        <x:n v="92"/>
        <x:n v="155"/>
        <x:n v="23"/>
        <x:n v="1691"/>
        <x:n v="140"/>
        <x:n v="455"/>
        <x:n v="472"/>
        <x:n v="696"/>
        <x:n v="764"/>
        <x:n v="302"/>
        <x:n v="375"/>
        <x:n v="125"/>
        <x:n v="15"/>
        <x:n v="27"/>
        <x:n v="1629"/>
        <x:n v="2007"/>
        <x:n v="379"/>
        <x:n v="719"/>
        <x:n v="843"/>
        <x:n v="319"/>
        <x:n v="443"/>
        <x:n v="94"/>
        <x:n v="20"/>
        <x:n v="35"/>
        <x:n v="14923"/>
        <x:n v="18717"/>
        <x:n v="1305"/>
        <x:n v="1568"/>
        <x:n v="3803"/>
        <x:n v="4367"/>
        <x:n v="6123"/>
        <x:n v="7382"/>
        <x:n v="2668"/>
        <x:n v="3767"/>
        <x:n v="813"/>
        <x:n v="1273"/>
        <x:n v="360"/>
        <x:n v="14582"/>
        <x:n v="15377"/>
        <x:n v="8208"/>
        <x:n v="8356"/>
        <x:n v="3883"/>
        <x:n v="4047"/>
        <x:n v="1487"/>
        <x:n v="1724"/>
        <x:n v="351"/>
        <x:n v="431"/>
        <x:n v="70"/>
        <x:n v="116"/>
        <x:n v="583"/>
        <x:n v="703"/>
        <x:n v="2797"/>
        <x:n v="3138"/>
        <x:n v="471"/>
        <x:n v="468"/>
        <x:n v="922"/>
        <x:n v="970"/>
        <x:n v="984"/>
        <x:n v="1130"/>
        <x:n v="304"/>
        <x:n v="395"/>
        <x:n v="64"/>
        <x:n v="108"/>
        <x:n v="52"/>
        <x:n v="226"/>
        <x:n v="259"/>
        <x:n v="47"/>
        <x:n v="68"/>
        <x:n v="40"/>
        <x:n v="41"/>
        <x:n v="13"/>
        <x:n v="3"/>
        <x:n v="4"/>
        <x:n v="285"/>
        <x:n v="365"/>
        <x:n v="69"/>
        <x:n v="37"/>
        <x:n v="42"/>
        <x:n v="906"/>
        <x:n v="1129"/>
        <x:n v="198"/>
        <x:n v="416"/>
        <x:n v="521"/>
        <x:n v="182"/>
        <x:n v="250"/>
        <x:n v="76"/>
        <x:n v="595"/>
        <x:n v="737"/>
        <x:n v="104"/>
        <x:n v="185"/>
        <x:n v="236"/>
        <x:n v="207"/>
        <x:n v="233"/>
        <x:n v="100"/>
        <x:n v="21"/>
        <x:n v="1126"/>
        <x:n v="1302"/>
        <x:n v="216"/>
        <x:n v="219"/>
        <x:n v="364"/>
        <x:n v="407"/>
        <x:n v="361"/>
        <x:n v="397"/>
        <x:n v="128"/>
        <x:n v="190"/>
        <x:n v="59"/>
        <x:n v="19"/>
        <x:n v="931"/>
        <x:n v="186"/>
        <x:n v="245"/>
        <x:n v="257"/>
        <x:n v="377"/>
        <x:n v="148"/>
        <x:n v="1112"/>
        <x:n v="1262"/>
        <x:n v="85"/>
        <x:n v="283"/>
        <x:n v="265"/>
        <x:n v="562"/>
        <x:n v="254"/>
        <x:n v="84"/>
        <x:n v="486"/>
        <x:n v="730"/>
        <x:n v="26"/>
        <x:n v="53"/>
        <x:n v="106"/>
        <x:n v="260"/>
        <x:n v="113"/>
        <x:n v="173"/>
        <x:n v="72"/>
        <x:n v="648"/>
        <x:n v="920"/>
        <x:n v="150"/>
        <x:n v="344"/>
        <x:n v="205"/>
        <x:n v="44"/>
        <x:n v="14"/>
        <x:n v="981"/>
        <x:n v="1039"/>
        <x:n v="91"/>
        <x:n v="288"/>
        <x:n v="269"/>
        <x:n v="390"/>
        <x:n v="408"/>
        <x:n v="169"/>
        <x:n v="194"/>
        <x:n v="8"/>
        <x:n v="859"/>
        <x:n v="1054"/>
        <x:n v="73"/>
        <x:n v="213"/>
        <x:n v="238"/>
        <x:n v="366"/>
        <x:n v="428"/>
        <x:n v="165"/>
        <x:n v="221"/>
        <x:n v="12"/>
        <x:n v="7876"/>
        <x:n v="9728"/>
        <x:n v="769"/>
        <x:n v="936"/>
        <x:n v="2129"/>
        <x:n v="2412"/>
        <x:n v="3063"/>
        <x:n v="3728"/>
        <x:n v="1383"/>
        <x:n v="1818"/>
        <x:n v="396"/>
        <x:n v="643"/>
        <x:n v="136"/>
        <x:n v="14913"/>
        <x:n v="15610"/>
        <x:n v="8434"/>
        <x:n v="8591"/>
        <x:n v="4025"/>
        <x:n v="4073"/>
        <x:n v="1521"/>
        <x:n v="1690"/>
        <x:n v="301"/>
        <x:n v="694"/>
        <x:n v="2368"/>
        <x:n v="2825"/>
        <x:n v="326"/>
        <x:n v="833"/>
        <x:n v="1071"/>
        <x:n v="277"/>
        <x:n v="103"/>
        <x:n v="31"/>
        <x:n v="220"/>
        <x:n v="33"/>
        <x:n v="62"/>
        <x:n v="45"/>
        <x:n v="5"/>
        <x:n v="291"/>
        <x:n v="46"/>
        <x:n v="1"/>
        <x:n v="7"/>
        <x:n v="957"/>
        <x:n v="1234"/>
        <x:n v="223"/>
        <x:n v="452"/>
        <x:n v="566"/>
        <x:n v="181"/>
        <x:n v="80"/>
        <x:n v="411"/>
        <x:n v="491"/>
        <x:n v="167"/>
        <x:n v="57"/>
        <x:n v="820"/>
        <x:n v="1009"/>
        <x:n v="118"/>
        <x:n v="133"/>
        <x:n v="276"/>
        <x:n v="299"/>
        <x:n v="164"/>
        <x:n v="56"/>
        <x:n v="542"/>
        <x:n v="792"/>
        <x:n v="132"/>
        <x:n v="251"/>
        <x:n v="327"/>
        <x:n v="95"/>
        <x:n v="1151"/>
        <x:n v="1396"/>
        <x:n v="273"/>
        <x:n v="284"/>
        <x:n v="540"/>
        <x:n v="615"/>
        <x:n v="311"/>
        <x:n v="539"/>
        <x:n v="736"/>
        <x:n v="242"/>
        <x:n v="677"/>
        <x:n v="951"/>
        <x:n v="54"/>
        <x:n v="122"/>
        <x:n v="305"/>
        <x:n v="246"/>
        <x:n v="79"/>
        <x:n v="710"/>
        <x:n v="867"/>
        <x:n v="203"/>
        <x:n v="306"/>
        <x:n v="356"/>
        <x:n v="770"/>
        <x:n v="953"/>
        <x:n v="39"/>
        <x:n v="166"/>
        <x:n v="179"/>
        <x:n v="353"/>
        <x:n v="222"/>
        <x:n v="7047"/>
        <x:n v="8989"/>
        <x:n v="536"/>
        <x:n v="632"/>
        <x:n v="1674"/>
        <x:n v="1955"/>
        <x:n v="3060"/>
        <x:n v="3654"/>
        <x:n v="1285"/>
        <x:n v="1949"/>
        <x:n v="630"/>
        <x:n v="12135"/>
        <x:n v="12313"/>
        <x:n v="8833"/>
        <x:n v="9009"/>
        <x:n v="2177"/>
        <x:n v="2092"/>
        <x:n v="340"/>
        <x:n v="328"/>
        <x:n v="60"/>
        <x:n v="727"/>
        <x:n v="809"/>
        <x:n v="1045"/>
        <x:n v="1132"/>
        <x:n v="343"/>
        <x:n v="357"/>
        <x:n v="402"/>
        <x:n v="447"/>
        <x:n v="25"/>
        <x:n v="101"/>
        <x:n v="32"/>
        <x:n v="36"/>
        <x:n v="2"/>
        <x:n v="138"/>
        <x:n v="51"/>
        <x:n v="195"/>
        <x:n v="230"/>
        <x:n v="82"/>
        <x:n v="58"/>
        <x:n v="529"/>
        <x:n v="149"/>
        <x:n v="172"/>
        <x:n v="201"/>
        <x:n v="129"/>
        <x:n v="180"/>
        <x:n v="387"/>
        <x:n v="175"/>
        <x:n v="310"/>
        <x:n v="235"/>
        <x:n v="307"/>
        <x:n v="61"/>
        <x:n v="210"/>
        <x:n v="241"/>
        <x:n v="338"/>
        <x:n v="110"/>
        <x:n v="2534"/>
        <x:n v="3087"/>
        <x:n v="702"/>
        <x:n v="837"/>
        <x:n v="1122"/>
        <x:n v="818"/>
        <x:n v="816"/>
        <x:n v="297"/>
        <x:n v="6207"/>
        <x:n v="6356"/>
        <x:n v="4463"/>
        <x:n v="4550"/>
        <x:n v="1141"/>
        <x:n v="1165"/>
        <x:n v="196"/>
        <x:n v="420"/>
        <x:n v="641"/>
        <x:n v="693"/>
        <x:n v="208"/>
        <x:n v="225"/>
        <x:n v="278"/>
        <x:n v="141"/>
        <x:n v="17"/>
        <x:n v="0"/>
        <x:n v="146"/>
        <x:n v="99"/>
        <x:n v="124"/>
        <x:n v="247"/>
        <x:n v="232"/>
        <x:n v="65"/>
        <x:n v="22"/>
        <x:n v="1543"/>
        <x:n v="1899"/>
        <x:n v="322"/>
        <x:n v="479"/>
        <x:n v="518"/>
        <x:n v="708"/>
        <x:n v="470"/>
        <x:n v="469"/>
        <x:n v="5928"/>
        <x:n v="5957"/>
        <x:n v="4370"/>
        <x:n v="4459"/>
        <x:n v="1036"/>
        <x:n v="927"/>
        <x:n v="362"/>
        <x:n v="389"/>
        <x:n v="404"/>
        <x:n v="439"/>
        <x:n v="135"/>
        <x:n v="160"/>
        <x:n v="168"/>
        <x:n v="102"/>
        <x:n v="991"/>
        <x:n v="1188"/>
        <x:n v="414"/>
        <x:n v="348"/>
        <x:n v="347"/>
        <x:n v="6051"/>
        <x:n v="5705"/>
        <x:n v="3876"/>
        <x:n v="3509"/>
        <x:n v="1647"/>
        <x:n v="1554"/>
        <x:n v="314"/>
        <x:n v="378"/>
        <x:n v="811"/>
        <x:n v="870"/>
        <x:n v="189"/>
        <x:n v="200"/>
        <x:n v="89"/>
        <x:n v="66"/>
        <x:n v="96"/>
        <x:n v="380"/>
        <x:n v="112"/>
        <x:n v="240"/>
        <x:n v="234"/>
        <x:n v="279"/>
        <x:n v="117"/>
        <x:n v="2070"/>
        <x:n v="2477"/>
        <x:n v="300"/>
        <x:n v="358"/>
        <x:n v="761"/>
        <x:n v="890"/>
        <x:n v="671"/>
        <x:n v="815"/>
        <x:n v="266"/>
        <x:n v="3021"/>
        <x:n v="2846"/>
        <x:n v="1869"/>
        <x:n v="1698"/>
        <x:n v="848"/>
        <x:n v="801"/>
        <x:n v="489"/>
        <x:n v="488"/>
        <x:n v="107"/>
        <x:n v="248"/>
        <x:n v="243"/>
        <x:n v="176"/>
        <x:n v="1294"/>
        <x:n v="1428"/>
        <x:n v="476"/>
        <x:n v="438"/>
        <x:n v="157"/>
        <x:n v="3030"/>
        <x:n v="2859"/>
        <x:n v="1811"/>
        <x:n v="799"/>
        <x:n v="753"/>
        <x:n v="382"/>
        <x:n v="159"/>
        <x:n v="776"/>
        <x:n v="1049"/>
        <x:n v="152"/>
        <x:n v="274"/>
        <x:n v="7543"/>
        <x:n v="8125"/>
        <x:n v="3238"/>
        <x:n v="2791"/>
        <x:n v="2937"/>
        <x:n v="1115"/>
        <x:n v="1118"/>
        <x:n v="1673"/>
        <x:n v="1750"/>
        <x:n v="588"/>
        <x:n v="604"/>
        <x:n v="657"/>
        <x:n v="571"/>
        <x:n v="607"/>
        <x:n v="131"/>
        <x:n v="320"/>
        <x:n v="346"/>
        <x:n v="120"/>
        <x:n v="603"/>
        <x:n v="662"/>
        <x:n v="624"/>
        <x:n v="681"/>
        <x:n v="296"/>
        <x:n v="252"/>
        <x:n v="335"/>
        <x:n v="499"/>
        <x:n v="582"/>
        <x:n v="601"/>
        <x:n v="177"/>
        <x:n v="256"/>
        <x:n v="483"/>
        <x:n v="547"/>
        <x:n v="4564"/>
        <x:n v="5181"/>
        <x:n v="376"/>
        <x:n v="1347"/>
        <x:n v="1429"/>
        <x:n v="1915"/>
        <x:n v="2086"/>
        <x:n v="688"/>
        <x:n v="261"/>
        <x:n v="3528"/>
        <x:n v="3869"/>
        <x:n v="1525"/>
        <x:n v="1660"/>
        <x:n v="1268"/>
        <x:n v="1364"/>
        <x:n v="530"/>
        <x:n v="568"/>
        <x:n v="876"/>
        <x:n v="333"/>
        <x:n v="121"/>
        <x:n v="315"/>
        <x:n v="130"/>
        <x:n v="336"/>
        <x:n v="368"/>
        <x:n v="264"/>
        <x:n v="345"/>
        <x:n v="2782"/>
        <x:n v="217"/>
        <x:n v="988"/>
        <x:n v="1114"/>
        <x:n v="514"/>
        <x:n v="4015"/>
        <x:n v="4256"/>
        <x:n v="1713"/>
        <x:n v="1849"/>
        <x:n v="1523"/>
        <x:n v="1573"/>
        <x:n v="585"/>
        <x:n v="550"/>
        <x:n v="142"/>
        <x:n v="823"/>
        <x:n v="281"/>
        <x:n v="286"/>
        <x:n v="287"/>
        <x:n v="292"/>
        <x:n v="267"/>
        <x:n v="289"/>
        <x:n v="97"/>
        <x:n v="218"/>
        <x:n v="2152"/>
        <x:n v="2399"/>
        <x:n v="611"/>
        <x:n v="672"/>
        <x:n v="972"/>
        <x:n v="342"/>
        <x:n v="437"/>
        <x:n v="3032"/>
        <x:n v="3912"/>
        <x:n v="617"/>
        <x:n v="819"/>
        <x:n v="1079"/>
        <x:n v="1287"/>
        <x:n v="954"/>
        <x:n v="1217"/>
        <x:n v="258"/>
        <x:n v="369"/>
        <x:n v="1195"/>
        <x:n v="600"/>
        <x:n v="788"/>
        <x:n v="629"/>
        <x:n v="899"/>
        <x:n v="329"/>
        <x:n v="449"/>
        <x:n v="249"/>
        <x:n v="400"/>
        <x:n v="538"/>
        <x:n v="692"/>
        <x:n v="372"/>
        <x:n v="170"/>
        <x:n v="280"/>
        <x:n v="435"/>
        <x:n v="557"/>
        <x:n v="163"/>
        <x:n v="3987"/>
        <x:n v="5589"/>
        <x:n v="691"/>
        <x:n v="1928"/>
        <x:n v="2520"/>
        <x:n v="1013"/>
        <x:n v="1602"/>
        <x:n v="309"/>
        <x:n v="567"/>
        <x:n v="1489"/>
        <x:n v="1855"/>
        <x:n v="313"/>
        <x:n v="394"/>
        <x:n v="516"/>
        <x:n v="591"/>
        <x:n v="465"/>
        <x:n v="592"/>
        <x:n v="606"/>
        <x:n v="765"/>
        <x:n v="401"/>
        <x:n v="331"/>
        <x:n v="192"/>
        <x:n v="239"/>
        <x:n v="202"/>
        <x:n v="1941"/>
        <x:n v="2641"/>
        <x:n v="308"/>
        <x:n v="945"/>
        <x:n v="1229"/>
        <x:n v="494"/>
        <x:n v="755"/>
        <x:n v="2057"/>
        <x:n v="425"/>
        <x:n v="563"/>
        <x:n v="625"/>
        <x:n v="589"/>
        <x:n v="864"/>
        <x:n v="324"/>
        <x:n v="498"/>
        <x:n v="2046"/>
        <x:n v="2948"/>
        <x:n v="983"/>
        <x:n v="1291"/>
        <x:n v="519"/>
        <x:n v="847"/>
        <x:n v="932"/>
        <x:n v="214"/>
        <x:n v="373"/>
        <x:n v="441"/>
        <x:n v="421"/>
        <x:n v="212"/>
        <x:n v="255"/>
        <x:n v="1768"/>
        <x:n v="2383"/>
        <x:n v="215"/>
        <x:n v="791"/>
        <x:n v="1145"/>
        <x:n v="555"/>
        <x:n v="651"/>
        <x:n v="337"/>
        <x:n v="686"/>
        <x:n v="978"/>
        <x:n v="263"/>
        <x:n v="478"/>
        <x:n v="481"/>
        <x:n v="317"/>
        <x:n v="1082"/>
        <x:n v="1405"/>
        <x:n v="667"/>
        <x:n v="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1"/>
    <s v="2011"/>
    <s v="Number"/>
    <n v="29495"/>
  </r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6"/>
    <s v="2016"/>
    <s v="Number"/>
    <n v="30987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1"/>
    <s v="2011"/>
    <s v="Number"/>
    <n v="16642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6"/>
    <s v="2016"/>
    <s v="Number"/>
    <n v="16947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1"/>
    <s v="2011"/>
    <s v="Number"/>
    <n v="7908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6"/>
    <s v="2016"/>
    <s v="Number"/>
    <n v="8120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1"/>
    <s v="2011"/>
    <s v="Number"/>
    <n v="3008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6"/>
    <s v="2016"/>
    <s v="Number"/>
    <n v="3414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1"/>
    <s v="2011"/>
    <s v="Number"/>
    <n v="652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6"/>
    <s v="2016"/>
    <s v="Number"/>
    <n v="882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1"/>
    <s v="2011"/>
    <s v="Number"/>
    <n v="151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6"/>
    <s v="2016"/>
    <s v="Number"/>
    <n v="227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1"/>
    <s v="2011"/>
    <s v="Number"/>
    <n v="1134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6"/>
    <s v="2016"/>
    <s v="Number"/>
    <n v="1397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1"/>
    <s v="2011"/>
    <s v="Number"/>
    <n v="5165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6"/>
    <s v="2016"/>
    <s v="Number"/>
    <n v="5963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1"/>
    <s v="2011"/>
    <s v="Number"/>
    <n v="797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6"/>
    <s v="2016"/>
    <s v="Number"/>
    <n v="831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1"/>
    <s v="2011"/>
    <s v="Number"/>
    <n v="1659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6"/>
    <s v="2016"/>
    <s v="Number"/>
    <n v="1803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1"/>
    <s v="2011"/>
    <s v="Number"/>
    <n v="1906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6"/>
    <s v="2016"/>
    <s v="Number"/>
    <n v="220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1"/>
    <s v="2011"/>
    <s v="Number"/>
    <n v="58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6"/>
    <s v="2016"/>
    <s v="Number"/>
    <n v="803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1"/>
    <s v="2011"/>
    <s v="Number"/>
    <n v="139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6"/>
    <s v="2016"/>
    <s v="Number"/>
    <n v="211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6"/>
    <s v="2016"/>
    <s v="Number"/>
    <n v="114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1"/>
    <s v="2011"/>
    <s v="Number"/>
    <n v="446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6"/>
    <s v="2016"/>
    <s v="Number"/>
    <n v="528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1"/>
    <s v="2011"/>
    <s v="Number"/>
    <n v="67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6"/>
    <s v="2016"/>
    <s v="Number"/>
    <n v="174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1"/>
    <s v="2011"/>
    <s v="Number"/>
    <n v="75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6"/>
    <s v="2016"/>
    <s v="Number"/>
    <n v="86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1"/>
    <s v="2011"/>
    <s v="Number"/>
    <n v="24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1"/>
    <s v="2011"/>
    <s v="Number"/>
    <n v="6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6"/>
    <s v="2016"/>
    <s v="Number"/>
    <n v="9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1"/>
    <s v="2011"/>
    <s v="Number"/>
    <n v="535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6"/>
    <s v="2016"/>
    <s v="Number"/>
    <n v="656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6"/>
    <s v="2016"/>
    <s v="Number"/>
    <n v="119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6"/>
    <s v="2016"/>
    <s v="Number"/>
    <n v="191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6"/>
    <s v="2016"/>
    <s v="Number"/>
    <n v="209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1"/>
    <s v="2011"/>
    <s v="Number"/>
    <n v="74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6"/>
    <s v="2016"/>
    <s v="Number"/>
    <n v="1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1"/>
    <s v="2011"/>
    <s v="Number"/>
    <n v="18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6"/>
    <s v="2016"/>
    <s v="Number"/>
    <n v="2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1"/>
    <s v="2011"/>
    <s v="Number"/>
    <n v="7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6"/>
    <s v="2016"/>
    <s v="Number"/>
    <n v="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1"/>
    <s v="2011"/>
    <s v="Number"/>
    <n v="41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6"/>
    <s v="2016"/>
    <s v="Number"/>
    <n v="434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1"/>
    <s v="2011"/>
    <s v="Number"/>
    <n v="86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6"/>
    <s v="2016"/>
    <s v="Number"/>
    <n v="10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1"/>
    <s v="2011"/>
    <s v="Number"/>
    <n v="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6"/>
    <s v="2016"/>
    <s v="Number"/>
    <n v="55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1"/>
    <s v="2011"/>
    <s v="Number"/>
    <n v="109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6"/>
    <s v="2016"/>
    <s v="Number"/>
    <n v="156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6"/>
    <s v="2016"/>
    <s v="Number"/>
    <n v="48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1"/>
    <s v="2011"/>
    <s v="Number"/>
    <n v="1006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6"/>
    <s v="2016"/>
    <s v="Number"/>
    <n v="1228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1"/>
    <s v="2011"/>
    <s v="Number"/>
    <n v="127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6"/>
    <s v="2016"/>
    <s v="Number"/>
    <n v="15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1"/>
    <s v="2011"/>
    <s v="Number"/>
    <n v="29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6"/>
    <s v="2016"/>
    <s v="Number"/>
    <n v="392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1"/>
    <s v="2011"/>
    <s v="Number"/>
    <n v="374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6"/>
    <s v="2016"/>
    <s v="Number"/>
    <n v="388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6"/>
    <s v="2016"/>
    <s v="Number"/>
    <n v="188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6"/>
    <s v="2016"/>
    <s v="Number"/>
    <n v="77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6"/>
    <s v="2016"/>
    <s v="Number"/>
    <n v="2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1"/>
    <s v="2011"/>
    <s v="Number"/>
    <n v="1946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6"/>
    <s v="2016"/>
    <s v="Number"/>
    <n v="231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1"/>
    <s v="2011"/>
    <s v="Number"/>
    <n v="33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6"/>
    <s v="2016"/>
    <s v="Number"/>
    <n v="352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1"/>
    <s v="2011"/>
    <s v="Number"/>
    <n v="60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6"/>
    <s v="2016"/>
    <s v="Number"/>
    <n v="683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1"/>
    <s v="2011"/>
    <s v="Number"/>
    <n v="660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6"/>
    <s v="2016"/>
    <s v="Number"/>
    <n v="757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1"/>
    <s v="2011"/>
    <s v="Number"/>
    <n v="24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6"/>
    <s v="2016"/>
    <s v="Number"/>
    <n v="35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1"/>
    <s v="2011"/>
    <s v="Number"/>
    <n v="7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6"/>
    <s v="2016"/>
    <s v="Number"/>
    <n v="115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6"/>
    <s v="2016"/>
    <s v="Number"/>
    <n v="50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1"/>
    <s v="2011"/>
    <s v="Number"/>
    <n v="1194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6"/>
    <s v="2016"/>
    <s v="Number"/>
    <n v="172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6"/>
    <s v="2016"/>
    <s v="Number"/>
    <n v="134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1"/>
    <s v="2011"/>
    <s v="Number"/>
    <n v="318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1"/>
    <s v="2011"/>
    <s v="Number"/>
    <n v="508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6"/>
    <s v="2016"/>
    <s v="Number"/>
    <n v="704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6"/>
    <s v="2016"/>
    <s v="Number"/>
    <n v="295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1"/>
    <s v="2011"/>
    <s v="Number"/>
    <n v="63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6"/>
    <s v="2016"/>
    <s v="Number"/>
    <n v="105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1"/>
    <s v="2011"/>
    <s v="Number"/>
    <n v="16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6"/>
    <s v="2016"/>
    <s v="Number"/>
    <n v="3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1"/>
    <s v="2011"/>
    <s v="Number"/>
    <n v="2263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6"/>
    <s v="2016"/>
    <s v="Number"/>
    <n v="265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1"/>
    <s v="2011"/>
    <s v="Number"/>
    <n v="14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6"/>
    <s v="2016"/>
    <s v="Number"/>
    <n v="14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1"/>
    <s v="2011"/>
    <s v="Number"/>
    <n v="556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6"/>
    <s v="2016"/>
    <s v="Number"/>
    <n v="54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1"/>
    <s v="2011"/>
    <s v="Number"/>
    <n v="100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6"/>
    <s v="2016"/>
    <s v="Number"/>
    <n v="117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1"/>
    <s v="2011"/>
    <s v="Number"/>
    <n v="41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6"/>
    <s v="2016"/>
    <s v="Number"/>
    <n v="56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1"/>
    <s v="2011"/>
    <s v="Number"/>
    <n v="11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6"/>
    <s v="2016"/>
    <s v="Number"/>
    <n v="17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6"/>
    <s v="2016"/>
    <s v="Number"/>
    <n v="4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1"/>
    <s v="2011"/>
    <s v="Number"/>
    <n v="102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6"/>
    <s v="2016"/>
    <s v="Number"/>
    <n v="1466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6"/>
    <s v="2016"/>
    <s v="Number"/>
    <n v="93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1"/>
    <s v="2011"/>
    <s v="Number"/>
    <n v="204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6"/>
    <s v="2016"/>
    <s v="Number"/>
    <n v="28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1"/>
    <s v="2011"/>
    <s v="Number"/>
    <n v="43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6"/>
    <s v="2016"/>
    <s v="Number"/>
    <n v="5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1"/>
    <s v="2011"/>
    <s v="Number"/>
    <n v="22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6"/>
    <s v="2016"/>
    <s v="Number"/>
    <n v="371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1"/>
    <s v="2011"/>
    <s v="Number"/>
    <n v="87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6"/>
    <s v="2016"/>
    <s v="Number"/>
    <n v="1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1"/>
    <s v="2011"/>
    <s v="Number"/>
    <n v="1325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6"/>
    <s v="2016"/>
    <s v="Number"/>
    <n v="187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1"/>
    <s v="2011"/>
    <s v="Number"/>
    <n v="8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6"/>
    <s v="2016"/>
    <s v="Number"/>
    <n v="123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1"/>
    <s v="2011"/>
    <s v="Number"/>
    <n v="272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6"/>
    <s v="2016"/>
    <s v="Number"/>
    <n v="370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1"/>
    <s v="2011"/>
    <s v="Number"/>
    <n v="559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6"/>
    <s v="2016"/>
    <s v="Number"/>
    <n v="734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1"/>
    <s v="2011"/>
    <s v="Number"/>
    <n v="298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1"/>
    <s v="2011"/>
    <s v="Number"/>
    <n v="92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6"/>
    <s v="2016"/>
    <s v="Number"/>
    <n v="155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1"/>
    <s v="2011"/>
    <s v="Number"/>
    <n v="1691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6"/>
    <s v="2016"/>
    <s v="Number"/>
    <n v="190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1"/>
    <s v="2011"/>
    <s v="Number"/>
    <n v="140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1"/>
    <s v="2011"/>
    <s v="Number"/>
    <n v="45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6"/>
    <s v="2016"/>
    <s v="Number"/>
    <n v="47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1"/>
    <s v="2011"/>
    <s v="Number"/>
    <n v="69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6"/>
    <s v="2016"/>
    <s v="Number"/>
    <n v="764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1"/>
    <s v="2011"/>
    <s v="Number"/>
    <n v="30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6"/>
    <s v="2016"/>
    <s v="Number"/>
    <n v="37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6"/>
    <s v="2016"/>
    <s v="Number"/>
    <n v="12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1"/>
    <s v="2011"/>
    <s v="Number"/>
    <n v="1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6"/>
    <s v="2016"/>
    <s v="Number"/>
    <n v="2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1"/>
    <s v="2011"/>
    <s v="Number"/>
    <n v="162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6"/>
    <s v="2016"/>
    <s v="Number"/>
    <n v="200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1"/>
    <s v="2011"/>
    <s v="Number"/>
    <n v="37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6"/>
    <s v="2016"/>
    <s v="Number"/>
    <n v="41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1"/>
    <s v="2011"/>
    <s v="Number"/>
    <n v="7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6"/>
    <s v="2016"/>
    <s v="Number"/>
    <n v="8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1"/>
    <s v="2011"/>
    <s v="Number"/>
    <n v="3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6"/>
    <s v="2016"/>
    <s v="Number"/>
    <n v="4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1"/>
    <s v="2011"/>
    <s v="Number"/>
    <n v="94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1"/>
    <s v="2011"/>
    <s v="Number"/>
    <n v="20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6"/>
    <s v="2016"/>
    <s v="Number"/>
    <n v="35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1"/>
    <s v="2011"/>
    <s v="Number"/>
    <n v="14923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6"/>
    <s v="2016"/>
    <s v="Number"/>
    <n v="18717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1"/>
    <s v="2011"/>
    <s v="Number"/>
    <n v="1305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6"/>
    <s v="2016"/>
    <s v="Number"/>
    <n v="1568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1"/>
    <s v="2011"/>
    <s v="Number"/>
    <n v="3803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6"/>
    <s v="2016"/>
    <s v="Number"/>
    <n v="4367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1"/>
    <s v="2011"/>
    <s v="Number"/>
    <n v="6123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6"/>
    <s v="2016"/>
    <s v="Number"/>
    <n v="7382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1"/>
    <s v="2011"/>
    <s v="Number"/>
    <n v="2668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6"/>
    <s v="2016"/>
    <s v="Number"/>
    <n v="3767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1"/>
    <s v="2011"/>
    <s v="Number"/>
    <n v="813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6"/>
    <s v="2016"/>
    <s v="Number"/>
    <n v="1273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1"/>
    <s v="2011"/>
    <s v="Number"/>
    <n v="211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6"/>
    <s v="2016"/>
    <s v="Number"/>
    <n v="360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1"/>
    <s v="2011"/>
    <s v="Number"/>
    <n v="14582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6"/>
    <s v="2016"/>
    <s v="Number"/>
    <n v="15377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1"/>
    <s v="2011"/>
    <s v="Number"/>
    <n v="8208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6"/>
    <s v="2016"/>
    <s v="Number"/>
    <n v="8356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1"/>
    <s v="2011"/>
    <s v="Number"/>
    <n v="3883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6"/>
    <s v="2016"/>
    <s v="Number"/>
    <n v="404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1"/>
    <s v="2011"/>
    <s v="Number"/>
    <n v="148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6"/>
    <s v="2016"/>
    <s v="Number"/>
    <n v="1724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1"/>
    <s v="2011"/>
    <s v="Number"/>
    <n v="351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6"/>
    <s v="2016"/>
    <s v="Number"/>
    <n v="431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1"/>
    <s v="2011"/>
    <s v="Number"/>
    <n v="70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6"/>
    <s v="2016"/>
    <s v="Number"/>
    <n v="116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1"/>
    <s v="2011"/>
    <s v="Number"/>
    <n v="583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6"/>
    <s v="2016"/>
    <s v="Number"/>
    <n v="703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1"/>
    <s v="2011"/>
    <s v="Number"/>
    <n v="2797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6"/>
    <s v="2016"/>
    <s v="Number"/>
    <n v="3138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1"/>
    <s v="2011"/>
    <s v="Number"/>
    <n v="471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6"/>
    <s v="2016"/>
    <s v="Number"/>
    <n v="468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1"/>
    <s v="2011"/>
    <s v="Number"/>
    <n v="922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6"/>
    <s v="2016"/>
    <s v="Number"/>
    <n v="970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1"/>
    <s v="2011"/>
    <s v="Number"/>
    <n v="984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6"/>
    <s v="2016"/>
    <s v="Number"/>
    <n v="1130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1"/>
    <s v="2011"/>
    <s v="Number"/>
    <n v="304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6"/>
    <s v="2016"/>
    <s v="Number"/>
    <n v="395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1"/>
    <s v="2011"/>
    <s v="Number"/>
    <n v="64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6"/>
    <s v="2016"/>
    <s v="Number"/>
    <n v="108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1"/>
    <s v="2011"/>
    <s v="Number"/>
    <n v="52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6"/>
    <s v="2016"/>
    <s v="Number"/>
    <n v="67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1"/>
    <s v="2011"/>
    <s v="Number"/>
    <n v="226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6"/>
    <s v="2016"/>
    <s v="Number"/>
    <n v="259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1"/>
    <s v="2011"/>
    <s v="Number"/>
    <n v="34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6"/>
    <s v="2016"/>
    <s v="Number"/>
    <n v="64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6"/>
    <s v="2016"/>
    <s v="Number"/>
    <n v="83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1"/>
    <s v="2011"/>
    <s v="Number"/>
    <n v="40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6"/>
    <s v="2016"/>
    <s v="Number"/>
    <n v="41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1"/>
    <s v="2011"/>
    <s v="Number"/>
    <n v="285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6"/>
    <s v="2016"/>
    <s v="Number"/>
    <n v="365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1"/>
    <s v="2011"/>
    <s v="Number"/>
    <n v="88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1"/>
    <s v="2011"/>
    <s v="Number"/>
    <n v="86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6"/>
    <s v="2016"/>
    <s v="Number"/>
    <n v="42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1"/>
    <s v="2011"/>
    <s v="Number"/>
    <n v="90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6"/>
    <s v="2016"/>
    <s v="Number"/>
    <n v="1129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1"/>
    <s v="2011"/>
    <s v="Number"/>
    <n v="4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1"/>
    <s v="2011"/>
    <s v="Number"/>
    <n v="198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6"/>
    <s v="2016"/>
    <s v="Number"/>
    <n v="21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1"/>
    <s v="2011"/>
    <s v="Number"/>
    <n v="41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6"/>
    <s v="2016"/>
    <s v="Number"/>
    <n v="52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1"/>
    <s v="2011"/>
    <s v="Number"/>
    <n v="182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1"/>
    <s v="2011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1"/>
    <s v="2011"/>
    <s v="Number"/>
    <n v="595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6"/>
    <s v="2016"/>
    <s v="Number"/>
    <n v="73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1"/>
    <s v="2011"/>
    <s v="Number"/>
    <n v="7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6"/>
    <s v="2016"/>
    <s v="Number"/>
    <n v="104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1"/>
    <s v="2011"/>
    <s v="Number"/>
    <n v="185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6"/>
    <s v="2016"/>
    <s v="Number"/>
    <n v="236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1"/>
    <s v="2011"/>
    <s v="Number"/>
    <n v="207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6"/>
    <s v="2016"/>
    <s v="Number"/>
    <n v="233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1"/>
    <s v="2011"/>
    <s v="Number"/>
    <n v="86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6"/>
    <s v="2016"/>
    <s v="Number"/>
    <n v="100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6"/>
    <s v="2016"/>
    <s v="Number"/>
    <n v="2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1"/>
    <s v="2011"/>
    <s v="Number"/>
    <n v="112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6"/>
    <s v="2016"/>
    <s v="Number"/>
    <n v="1302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1"/>
    <s v="2011"/>
    <s v="Number"/>
    <n v="21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6"/>
    <s v="2016"/>
    <s v="Number"/>
    <n v="2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1"/>
    <s v="2011"/>
    <s v="Number"/>
    <n v="364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6"/>
    <s v="2016"/>
    <s v="Number"/>
    <n v="40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1"/>
    <s v="2011"/>
    <s v="Number"/>
    <n v="36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6"/>
    <s v="2016"/>
    <s v="Number"/>
    <n v="39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1"/>
    <s v="2011"/>
    <s v="Number"/>
    <n v="12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6"/>
    <s v="2016"/>
    <s v="Number"/>
    <n v="190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1"/>
    <s v="2011"/>
    <s v="Number"/>
    <n v="3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6"/>
    <s v="2016"/>
    <s v="Number"/>
    <n v="5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1"/>
    <s v="2011"/>
    <s v="Number"/>
    <n v="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1"/>
    <s v="2011"/>
    <s v="Number"/>
    <n v="652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6"/>
    <s v="2016"/>
    <s v="Number"/>
    <n v="931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1"/>
    <s v="2011"/>
    <s v="Number"/>
    <n v="186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6"/>
    <s v="2016"/>
    <s v="Number"/>
    <n v="245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1"/>
    <s v="2011"/>
    <s v="Number"/>
    <n v="257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6"/>
    <s v="2016"/>
    <s v="Number"/>
    <n v="377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1"/>
    <s v="2011"/>
    <s v="Number"/>
    <n v="111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6"/>
    <s v="2016"/>
    <s v="Number"/>
    <n v="148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1"/>
    <s v="2011"/>
    <s v="Number"/>
    <n v="37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6"/>
    <s v="2016"/>
    <s v="Number"/>
    <n v="55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1"/>
    <s v="2011"/>
    <s v="Number"/>
    <n v="1112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6"/>
    <s v="2016"/>
    <s v="Number"/>
    <n v="1262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6"/>
    <s v="2016"/>
    <s v="Number"/>
    <n v="74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1"/>
    <s v="2011"/>
    <s v="Number"/>
    <n v="283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6"/>
    <s v="2016"/>
    <s v="Number"/>
    <n v="265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1"/>
    <s v="2011"/>
    <s v="Number"/>
    <n v="468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6"/>
    <s v="2016"/>
    <s v="Number"/>
    <n v="562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1"/>
    <s v="2011"/>
    <s v="Number"/>
    <n v="209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6"/>
    <s v="2016"/>
    <s v="Number"/>
    <n v="254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1"/>
    <s v="2011"/>
    <s v="Number"/>
    <n v="49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6"/>
    <s v="2016"/>
    <s v="Number"/>
    <n v="2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1"/>
    <s v="2011"/>
    <s v="Number"/>
    <n v="48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6"/>
    <s v="2016"/>
    <s v="Number"/>
    <n v="73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1"/>
    <s v="2011"/>
    <s v="Number"/>
    <n v="2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1"/>
    <s v="2011"/>
    <s v="Number"/>
    <n v="10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1"/>
    <s v="2011"/>
    <s v="Number"/>
    <n v="19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6"/>
    <s v="2016"/>
    <s v="Number"/>
    <n v="26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1"/>
    <s v="2011"/>
    <s v="Number"/>
    <n v="11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6"/>
    <s v="2016"/>
    <s v="Number"/>
    <n v="17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6"/>
    <s v="2016"/>
    <s v="Number"/>
    <n v="72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1"/>
    <s v="2011"/>
    <s v="Number"/>
    <n v="648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6"/>
    <s v="2016"/>
    <s v="Number"/>
    <n v="920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1"/>
    <s v="2011"/>
    <s v="Number"/>
    <n v="43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1"/>
    <s v="2011"/>
    <s v="Number"/>
    <n v="150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1"/>
    <s v="2011"/>
    <s v="Number"/>
    <n v="254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6"/>
    <s v="2016"/>
    <s v="Number"/>
    <n v="344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6"/>
    <s v="2016"/>
    <s v="Number"/>
    <n v="205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1"/>
    <s v="2011"/>
    <s v="Number"/>
    <n v="14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1"/>
    <s v="2011"/>
    <s v="Number"/>
    <n v="98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6"/>
    <s v="2016"/>
    <s v="Number"/>
    <n v="103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6"/>
    <s v="2016"/>
    <s v="Number"/>
    <n v="9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1"/>
    <s v="2011"/>
    <s v="Number"/>
    <n v="28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6"/>
    <s v="2016"/>
    <s v="Number"/>
    <n v="2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1"/>
    <s v="2011"/>
    <s v="Number"/>
    <n v="39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6"/>
    <s v="2016"/>
    <s v="Number"/>
    <n v="40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1"/>
    <s v="2011"/>
    <s v="Number"/>
    <n v="1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6"/>
    <s v="2016"/>
    <s v="Number"/>
    <n v="194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6"/>
    <s v="2016"/>
    <s v="Number"/>
    <n v="63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1"/>
    <s v="2011"/>
    <s v="Number"/>
    <n v="8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6"/>
    <s v="2016"/>
    <s v="Number"/>
    <n v="105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1"/>
    <s v="2011"/>
    <s v="Number"/>
    <n v="21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6"/>
    <s v="2016"/>
    <s v="Number"/>
    <n v="23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1"/>
    <s v="2011"/>
    <s v="Number"/>
    <n v="366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6"/>
    <s v="2016"/>
    <s v="Number"/>
    <n v="42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1"/>
    <s v="2011"/>
    <s v="Number"/>
    <n v="16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6"/>
    <s v="2016"/>
    <s v="Number"/>
    <n v="221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6"/>
    <s v="2016"/>
    <s v="Number"/>
    <n v="7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1"/>
    <s v="2011"/>
    <s v="Number"/>
    <n v="12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6"/>
    <s v="2016"/>
    <s v="Number"/>
    <n v="19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1"/>
    <s v="2011"/>
    <s v="Number"/>
    <n v="7876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6"/>
    <s v="2016"/>
    <s v="Number"/>
    <n v="9728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1"/>
    <s v="2011"/>
    <s v="Number"/>
    <n v="769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6"/>
    <s v="2016"/>
    <s v="Number"/>
    <n v="936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1"/>
    <s v="2011"/>
    <s v="Number"/>
    <n v="2129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6"/>
    <s v="2016"/>
    <s v="Number"/>
    <n v="2412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1"/>
    <s v="2011"/>
    <s v="Number"/>
    <n v="3063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6"/>
    <s v="2016"/>
    <s v="Number"/>
    <n v="3728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1"/>
    <s v="2011"/>
    <s v="Number"/>
    <n v="1383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6"/>
    <s v="2016"/>
    <s v="Number"/>
    <n v="1818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1"/>
    <s v="2011"/>
    <s v="Number"/>
    <n v="396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6"/>
    <s v="2016"/>
    <s v="Number"/>
    <n v="643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1"/>
    <s v="2011"/>
    <s v="Number"/>
    <n v="136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6"/>
    <s v="2016"/>
    <s v="Number"/>
    <n v="191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1"/>
    <s v="2011"/>
    <s v="Number"/>
    <n v="14913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6"/>
    <s v="2016"/>
    <s v="Number"/>
    <n v="15610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1"/>
    <s v="2011"/>
    <s v="Number"/>
    <n v="8434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6"/>
    <s v="2016"/>
    <s v="Number"/>
    <n v="8591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1"/>
    <s v="2011"/>
    <s v="Number"/>
    <n v="4025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6"/>
    <s v="2016"/>
    <s v="Number"/>
    <n v="4073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1"/>
    <s v="2011"/>
    <s v="Number"/>
    <n v="1521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6"/>
    <s v="2016"/>
    <s v="Number"/>
    <n v="1690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1"/>
    <s v="2011"/>
    <s v="Number"/>
    <n v="301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1"/>
    <s v="2011"/>
    <s v="Number"/>
    <n v="8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6"/>
    <s v="2016"/>
    <s v="Number"/>
    <n v="11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1"/>
    <s v="2011"/>
    <s v="Number"/>
    <n v="55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6"/>
    <s v="2016"/>
    <s v="Number"/>
    <n v="694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1"/>
    <s v="2011"/>
    <s v="Number"/>
    <n v="2368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6"/>
    <s v="2016"/>
    <s v="Number"/>
    <n v="2825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1"/>
    <s v="2011"/>
    <s v="Number"/>
    <n v="326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6"/>
    <s v="2016"/>
    <s v="Number"/>
    <n v="363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1"/>
    <s v="2011"/>
    <s v="Number"/>
    <n v="737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6"/>
    <s v="2016"/>
    <s v="Number"/>
    <n v="833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1"/>
    <s v="2011"/>
    <s v="Number"/>
    <n v="922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6"/>
    <s v="2016"/>
    <s v="Number"/>
    <n v="1071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1"/>
    <s v="2011"/>
    <s v="Number"/>
    <n v="277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6"/>
    <s v="2016"/>
    <s v="Number"/>
    <n v="408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1"/>
    <s v="2011"/>
    <s v="Number"/>
    <n v="75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6"/>
    <s v="2016"/>
    <s v="Number"/>
    <n v="103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1"/>
    <s v="2011"/>
    <s v="Number"/>
    <n v="31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6"/>
    <s v="2016"/>
    <s v="Number"/>
    <n v="47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1"/>
    <s v="2011"/>
    <s v="Number"/>
    <n v="220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6"/>
    <s v="2016"/>
    <s v="Number"/>
    <n v="269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1"/>
    <s v="2011"/>
    <s v="Number"/>
    <n v="33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6"/>
    <s v="2016"/>
    <s v="Number"/>
    <n v="43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6"/>
    <s v="2016"/>
    <s v="Number"/>
    <n v="62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6"/>
    <s v="2016"/>
    <s v="Number"/>
    <n v="91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1"/>
    <s v="2011"/>
    <s v="Number"/>
    <n v="35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6"/>
    <s v="2016"/>
    <s v="Number"/>
    <n v="45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1"/>
    <s v="2011"/>
    <s v="Number"/>
    <n v="11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6"/>
    <s v="2016"/>
    <s v="Number"/>
    <n v="2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6"/>
    <s v="2016"/>
    <s v="Number"/>
    <n v="5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1"/>
    <s v="2011"/>
    <s v="Number"/>
    <n v="250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6"/>
    <s v="2016"/>
    <s v="Number"/>
    <n v="291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1"/>
    <s v="2011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1"/>
    <s v="2011"/>
    <s v="Number"/>
    <n v="74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6"/>
    <s v="2016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1"/>
    <s v="2011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6"/>
    <s v="2016"/>
    <s v="Number"/>
    <n v="94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6"/>
    <s v="2016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1"/>
    <s v="2011"/>
    <s v="Number"/>
    <n v="1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6"/>
    <s v="2016"/>
    <s v="Number"/>
    <n v="18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6"/>
    <s v="2016"/>
    <s v="Number"/>
    <n v="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1"/>
    <s v="2011"/>
    <s v="Number"/>
    <n v="95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6"/>
    <s v="2016"/>
    <s v="Number"/>
    <n v="1234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1"/>
    <s v="2011"/>
    <s v="Number"/>
    <n v="219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6"/>
    <s v="2016"/>
    <s v="Number"/>
    <n v="223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1"/>
    <s v="2011"/>
    <s v="Number"/>
    <n v="45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6"/>
    <s v="2016"/>
    <s v="Number"/>
    <n v="566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1"/>
    <s v="2011"/>
    <s v="Number"/>
    <n v="18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6"/>
    <s v="2016"/>
    <s v="Number"/>
    <n v="30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6"/>
    <s v="2016"/>
    <s v="Number"/>
    <n v="8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1"/>
    <s v="2011"/>
    <s v="Number"/>
    <n v="5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1"/>
    <s v="2011"/>
    <s v="Number"/>
    <n v="411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6"/>
    <s v="2016"/>
    <s v="Number"/>
    <n v="491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1"/>
    <s v="2011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1"/>
    <s v="2011"/>
    <s v="Number"/>
    <n v="109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1"/>
    <s v="2011"/>
    <s v="Number"/>
    <n v="167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6"/>
    <s v="2016"/>
    <s v="Number"/>
    <n v="155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1"/>
    <s v="2011"/>
    <s v="Number"/>
    <n v="57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1"/>
    <s v="2011"/>
    <s v="Number"/>
    <n v="21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6"/>
    <s v="2016"/>
    <s v="Number"/>
    <n v="34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1"/>
    <s v="2011"/>
    <s v="Number"/>
    <n v="82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6"/>
    <s v="2016"/>
    <s v="Number"/>
    <n v="100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1"/>
    <s v="2011"/>
    <s v="Number"/>
    <n v="11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6"/>
    <s v="2016"/>
    <s v="Number"/>
    <n v="1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1"/>
    <s v="2011"/>
    <s v="Number"/>
    <n v="245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6"/>
    <s v="2016"/>
    <s v="Number"/>
    <n v="27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1"/>
    <s v="2011"/>
    <s v="Number"/>
    <n v="29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6"/>
    <s v="2016"/>
    <s v="Number"/>
    <n v="36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6"/>
    <s v="2016"/>
    <s v="Number"/>
    <n v="164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1"/>
    <s v="2011"/>
    <s v="Number"/>
    <n v="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6"/>
    <s v="2016"/>
    <s v="Number"/>
    <n v="5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1"/>
    <s v="2011"/>
    <s v="Number"/>
    <n v="542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6"/>
    <s v="2016"/>
    <s v="Number"/>
    <n v="792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1"/>
    <s v="2011"/>
    <s v="Number"/>
    <n v="132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1"/>
    <s v="2011"/>
    <s v="Number"/>
    <n v="251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6"/>
    <s v="2016"/>
    <s v="Number"/>
    <n v="327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1"/>
    <s v="2011"/>
    <s v="Number"/>
    <n v="95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6"/>
    <s v="2016"/>
    <s v="Number"/>
    <n v="147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1"/>
    <s v="2011"/>
    <s v="Number"/>
    <n v="26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6"/>
    <s v="2016"/>
    <s v="Number"/>
    <n v="50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1"/>
    <s v="2011"/>
    <s v="Number"/>
    <n v="1151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6"/>
    <s v="2016"/>
    <s v="Number"/>
    <n v="1396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1"/>
    <s v="2011"/>
    <s v="Number"/>
    <n v="2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6"/>
    <s v="2016"/>
    <s v="Number"/>
    <n v="284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1"/>
    <s v="2011"/>
    <s v="Number"/>
    <n v="540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6"/>
    <s v="2016"/>
    <s v="Number"/>
    <n v="615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6"/>
    <s v="2016"/>
    <s v="Number"/>
    <n v="311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6"/>
    <s v="2016"/>
    <s v="Number"/>
    <n v="87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6"/>
    <s v="2016"/>
    <s v="Number"/>
    <n v="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1"/>
    <s v="2011"/>
    <s v="Number"/>
    <n v="53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6"/>
    <s v="2016"/>
    <s v="Number"/>
    <n v="73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1"/>
    <s v="2011"/>
    <s v="Number"/>
    <n v="2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1"/>
    <s v="2011"/>
    <s v="Number"/>
    <n v="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1"/>
    <s v="2011"/>
    <s v="Number"/>
    <n v="242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6"/>
    <s v="2016"/>
    <s v="Number"/>
    <n v="285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6"/>
    <s v="2016"/>
    <s v="Number"/>
    <n v="1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1"/>
    <s v="2011"/>
    <s v="Number"/>
    <n v="4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6"/>
    <s v="2016"/>
    <s v="Number"/>
    <n v="73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1"/>
    <s v="2011"/>
    <s v="Number"/>
    <n v="677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6"/>
    <s v="2016"/>
    <s v="Number"/>
    <n v="951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6"/>
    <s v="2016"/>
    <s v="Number"/>
    <n v="54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1"/>
    <s v="2011"/>
    <s v="Number"/>
    <n v="122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6"/>
    <s v="2016"/>
    <s v="Number"/>
    <n v="164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1"/>
    <s v="2011"/>
    <s v="Number"/>
    <n v="305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6"/>
    <s v="2016"/>
    <s v="Number"/>
    <n v="390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1"/>
    <s v="2011"/>
    <s v="Number"/>
    <n v="155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6"/>
    <s v="2016"/>
    <s v="Number"/>
    <n v="246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1"/>
    <s v="2011"/>
    <s v="Number"/>
    <n v="48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6"/>
    <s v="2016"/>
    <s v="Number"/>
    <n v="7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1"/>
    <s v="2011"/>
    <s v="Number"/>
    <n v="710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6"/>
    <s v="2016"/>
    <s v="Number"/>
    <n v="8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6"/>
    <s v="2016"/>
    <s v="Number"/>
    <n v="5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1"/>
    <s v="2011"/>
    <s v="Number"/>
    <n v="1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6"/>
    <s v="2016"/>
    <s v="Number"/>
    <n v="20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1"/>
    <s v="2011"/>
    <s v="Number"/>
    <n v="30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6"/>
    <s v="2016"/>
    <s v="Number"/>
    <n v="35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1"/>
    <s v="2011"/>
    <s v="Number"/>
    <n v="13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6"/>
    <s v="2016"/>
    <s v="Number"/>
    <n v="181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1"/>
    <s v="2011"/>
    <s v="Number"/>
    <n v="4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6"/>
    <s v="2016"/>
    <s v="Number"/>
    <n v="6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6"/>
    <s v="2016"/>
    <s v="Number"/>
    <n v="1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1"/>
    <s v="2011"/>
    <s v="Number"/>
    <n v="77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6"/>
    <s v="2016"/>
    <s v="Number"/>
    <n v="9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1"/>
    <s v="2011"/>
    <s v="Number"/>
    <n v="3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1"/>
    <s v="2011"/>
    <s v="Number"/>
    <n v="166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6"/>
    <s v="2016"/>
    <s v="Number"/>
    <n v="17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1"/>
    <s v="2011"/>
    <s v="Number"/>
    <n v="3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6"/>
    <s v="2016"/>
    <s v="Number"/>
    <n v="415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1"/>
    <s v="2011"/>
    <s v="Number"/>
    <n v="154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6"/>
    <s v="2016"/>
    <s v="Number"/>
    <n v="222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6"/>
    <s v="2016"/>
    <s v="Number"/>
    <n v="6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1"/>
    <s v="2011"/>
    <s v="Number"/>
    <n v="7047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6"/>
    <s v="2016"/>
    <s v="Number"/>
    <n v="8989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1"/>
    <s v="2011"/>
    <s v="Number"/>
    <n v="536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6"/>
    <s v="2016"/>
    <s v="Number"/>
    <n v="632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1"/>
    <s v="2011"/>
    <s v="Number"/>
    <n v="1674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6"/>
    <s v="2016"/>
    <s v="Number"/>
    <n v="1955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1"/>
    <s v="2011"/>
    <s v="Number"/>
    <n v="3060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6"/>
    <s v="2016"/>
    <s v="Number"/>
    <n v="3654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1"/>
    <s v="2011"/>
    <s v="Number"/>
    <n v="1285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6"/>
    <s v="2016"/>
    <s v="Number"/>
    <n v="1949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1"/>
    <s v="2011"/>
    <s v="Number"/>
    <n v="417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6"/>
    <s v="2016"/>
    <s v="Number"/>
    <n v="630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1"/>
    <s v="2011"/>
    <s v="Number"/>
    <n v="75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6"/>
    <s v="2016"/>
    <s v="Number"/>
    <n v="169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1"/>
    <s v="2011"/>
    <s v="Number"/>
    <n v="12135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6"/>
    <s v="2016"/>
    <s v="Number"/>
    <n v="1231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1"/>
    <s v="2011"/>
    <s v="Number"/>
    <n v="883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6"/>
    <s v="2016"/>
    <s v="Number"/>
    <n v="9009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1"/>
    <s v="2011"/>
    <s v="Number"/>
    <n v="2177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6"/>
    <s v="2016"/>
    <s v="Number"/>
    <n v="2092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1"/>
    <s v="2011"/>
    <s v="Number"/>
    <n v="340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6"/>
    <s v="2016"/>
    <s v="Number"/>
    <n v="328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1"/>
    <s v="2011"/>
    <s v="Number"/>
    <n v="46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1"/>
    <s v="2011"/>
    <s v="Number"/>
    <n v="727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6"/>
    <s v="2016"/>
    <s v="Number"/>
    <n v="809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1"/>
    <s v="2011"/>
    <s v="Number"/>
    <n v="1045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6"/>
    <s v="2016"/>
    <s v="Number"/>
    <n v="1132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1"/>
    <s v="2011"/>
    <s v="Number"/>
    <n v="343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6"/>
    <s v="2016"/>
    <s v="Number"/>
    <n v="357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1"/>
    <s v="2011"/>
    <s v="Number"/>
    <n v="402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6"/>
    <s v="2016"/>
    <s v="Number"/>
    <n v="44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1"/>
    <s v="2011"/>
    <s v="Number"/>
    <n v="22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6"/>
    <s v="2016"/>
    <s v="Number"/>
    <n v="221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6"/>
    <s v="2016"/>
    <s v="Number"/>
    <n v="5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6"/>
    <s v="2016"/>
    <s v="Number"/>
    <n v="12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1"/>
    <s v="2011"/>
    <s v="Number"/>
    <n v="32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6"/>
    <s v="2016"/>
    <s v="Number"/>
    <n v="4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1"/>
    <s v="2011"/>
    <s v="Number"/>
    <n v="3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6"/>
    <s v="2016"/>
    <s v="Number"/>
    <n v="40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6"/>
    <s v="2016"/>
    <s v="Number"/>
    <n v="2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1"/>
    <s v="2011"/>
    <s v="Number"/>
    <n v="106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6"/>
    <s v="2016"/>
    <s v="Number"/>
    <n v="1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1"/>
    <s v="2011"/>
    <s v="Number"/>
    <n v="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6"/>
    <s v="2016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1"/>
    <s v="2011"/>
    <s v="Number"/>
    <n v="19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6"/>
    <s v="2016"/>
    <s v="Number"/>
    <n v="23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6"/>
    <s v="2016"/>
    <s v="Number"/>
    <n v="2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1"/>
    <s v="2011"/>
    <s v="Number"/>
    <n v="5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6"/>
    <s v="2016"/>
    <s v="Number"/>
    <n v="76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1"/>
    <s v="2011"/>
    <s v="Number"/>
    <n v="82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6"/>
    <s v="2016"/>
    <s v="Number"/>
    <n v="8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6"/>
    <s v="2016"/>
    <s v="Number"/>
    <n v="3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1"/>
    <s v="2011"/>
    <s v="Number"/>
    <n v="223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6"/>
    <s v="2016"/>
    <s v="Number"/>
    <n v="304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1"/>
    <s v="2011"/>
    <s v="Number"/>
    <n v="52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6"/>
    <s v="2016"/>
    <s v="Number"/>
    <n v="70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1"/>
    <s v="2011"/>
    <s v="Number"/>
    <n v="58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6"/>
    <s v="2016"/>
    <s v="Number"/>
    <n v="118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1"/>
    <s v="2011"/>
    <s v="Number"/>
    <n v="84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6"/>
    <s v="2016"/>
    <s v="Number"/>
    <n v="72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6"/>
    <s v="2016"/>
    <s v="Number"/>
    <n v="24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1"/>
    <s v="2011"/>
    <s v="Number"/>
    <n v="434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6"/>
    <s v="2016"/>
    <s v="Number"/>
    <n v="52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6"/>
    <s v="2016"/>
    <s v="Number"/>
    <n v="172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6"/>
    <s v="2016"/>
    <s v="Number"/>
    <n v="2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6"/>
    <s v="2016"/>
    <s v="Number"/>
    <n v="10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6"/>
    <s v="2016"/>
    <s v="Number"/>
    <n v="18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1"/>
    <s v="2011"/>
    <s v="Number"/>
    <n v="129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6"/>
    <s v="2016"/>
    <s v="Number"/>
    <n v="18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1"/>
    <s v="2011"/>
    <s v="Number"/>
    <n v="3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6"/>
    <s v="2016"/>
    <s v="Number"/>
    <n v="5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6"/>
    <s v="2016"/>
    <s v="Number"/>
    <n v="47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1"/>
    <s v="2011"/>
    <s v="Number"/>
    <n v="41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6"/>
    <s v="2016"/>
    <s v="Number"/>
    <n v="38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1"/>
    <s v="2011"/>
    <s v="Number"/>
    <n v="76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6"/>
    <s v="2016"/>
    <s v="Number"/>
    <n v="5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1"/>
    <s v="2011"/>
    <s v="Number"/>
    <n v="17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6"/>
    <s v="2016"/>
    <s v="Number"/>
    <n v="15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1"/>
    <s v="2011"/>
    <s v="Number"/>
    <n v="122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6"/>
    <s v="2016"/>
    <s v="Number"/>
    <n v="11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1"/>
    <s v="2011"/>
    <s v="Number"/>
    <n v="2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6"/>
    <s v="2016"/>
    <s v="Number"/>
    <n v="4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1"/>
    <s v="2011"/>
    <s v="Number"/>
    <n v="20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6"/>
    <s v="2016"/>
    <s v="Number"/>
    <n v="31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1"/>
    <s v="2011"/>
    <s v="Number"/>
    <n v="2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1"/>
    <s v="2011"/>
    <s v="Number"/>
    <n v="6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6"/>
    <s v="2016"/>
    <s v="Number"/>
    <n v="1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1"/>
    <s v="2011"/>
    <s v="Number"/>
    <n v="8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1"/>
    <s v="2011"/>
    <s v="Number"/>
    <n v="2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6"/>
    <s v="2016"/>
    <s v="Number"/>
    <n v="30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6"/>
    <s v="2016"/>
    <s v="Number"/>
    <n v="6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1"/>
    <s v="2011"/>
    <s v="Number"/>
    <n v="6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1"/>
    <s v="2011"/>
    <s v="Number"/>
    <n v="90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1"/>
    <s v="2011"/>
    <s v="Number"/>
    <n v="2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1"/>
    <s v="2011"/>
    <s v="Number"/>
    <n v="21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6"/>
    <s v="2016"/>
    <s v="Number"/>
    <n v="24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1"/>
    <s v="2011"/>
    <s v="Number"/>
    <n v="3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6"/>
    <s v="2016"/>
    <s v="Number"/>
    <n v="5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1"/>
    <s v="2011"/>
    <s v="Number"/>
    <n v="27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6"/>
    <s v="2016"/>
    <s v="Number"/>
    <n v="33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1"/>
    <s v="2011"/>
    <s v="Number"/>
    <n v="9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6"/>
    <s v="2016"/>
    <s v="Number"/>
    <n v="110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6"/>
    <s v="2016"/>
    <s v="Number"/>
    <n v="39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1"/>
    <s v="2011"/>
    <s v="Number"/>
    <n v="2534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6"/>
    <s v="2016"/>
    <s v="Number"/>
    <n v="3087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1"/>
    <s v="2011"/>
    <s v="Number"/>
    <n v="545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6"/>
    <s v="2016"/>
    <s v="Number"/>
    <n v="702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1"/>
    <s v="2011"/>
    <s v="Number"/>
    <n v="837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6"/>
    <s v="2016"/>
    <s v="Number"/>
    <n v="1122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1"/>
    <s v="2011"/>
    <s v="Number"/>
    <n v="818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6"/>
    <s v="2016"/>
    <s v="Number"/>
    <n v="816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1"/>
    <s v="2011"/>
    <s v="Number"/>
    <n v="201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6"/>
    <s v="2016"/>
    <s v="Number"/>
    <n v="297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1"/>
    <s v="2011"/>
    <s v="Number"/>
    <n v="64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6"/>
    <s v="2016"/>
    <s v="Number"/>
    <n v="71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1"/>
    <s v="2011"/>
    <s v="Number"/>
    <n v="69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6"/>
    <s v="2016"/>
    <s v="Number"/>
    <n v="79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1"/>
    <s v="2011"/>
    <s v="Number"/>
    <n v="6207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6"/>
    <s v="2016"/>
    <s v="Number"/>
    <n v="6356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1"/>
    <s v="2011"/>
    <s v="Number"/>
    <n v="4463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6"/>
    <s v="2016"/>
    <s v="Number"/>
    <n v="4550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1"/>
    <s v="2011"/>
    <s v="Number"/>
    <n v="1141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6"/>
    <s v="2016"/>
    <s v="Number"/>
    <n v="1165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1"/>
    <s v="2011"/>
    <s v="Number"/>
    <n v="196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6"/>
    <s v="2016"/>
    <s v="Number"/>
    <n v="180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6"/>
    <s v="2016"/>
    <s v="Number"/>
    <n v="10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1"/>
    <s v="2011"/>
    <s v="Number"/>
    <n v="365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6"/>
    <s v="2016"/>
    <s v="Number"/>
    <n v="420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1"/>
    <s v="2011"/>
    <s v="Number"/>
    <n v="641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6"/>
    <s v="2016"/>
    <s v="Number"/>
    <n v="693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1"/>
    <s v="2011"/>
    <s v="Number"/>
    <n v="208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6"/>
    <s v="2016"/>
    <s v="Number"/>
    <n v="225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1"/>
    <s v="2011"/>
    <s v="Number"/>
    <n v="242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6"/>
    <s v="2016"/>
    <s v="Number"/>
    <n v="278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1"/>
    <s v="2011"/>
    <s v="Number"/>
    <n v="141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6"/>
    <s v="2016"/>
    <s v="Number"/>
    <n v="1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6"/>
    <s v="2016"/>
    <s v="Number"/>
    <n v="25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6"/>
    <s v="2016"/>
    <s v="Number"/>
    <n v="62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1"/>
    <s v="2011"/>
    <s v="Number"/>
    <n v="15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6"/>
    <s v="2016"/>
    <s v="Number"/>
    <n v="21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6"/>
    <s v="2016"/>
    <s v="Number"/>
    <n v="14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6"/>
    <s v="2016"/>
    <s v="Number"/>
    <n v="81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6"/>
    <s v="2016"/>
    <s v="Number"/>
    <n v="34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6"/>
    <s v="2016"/>
    <s v="Number"/>
    <n v="10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1"/>
    <s v="2011"/>
    <s v="Number"/>
    <n v="109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6"/>
    <s v="2016"/>
    <s v="Number"/>
    <n v="12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1"/>
    <s v="2011"/>
    <s v="Number"/>
    <n v="146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6"/>
    <s v="2016"/>
    <s v="Number"/>
    <n v="195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6"/>
    <s v="2016"/>
    <s v="Number"/>
    <n v="51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1"/>
    <s v="2011"/>
    <s v="Number"/>
    <n v="38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6"/>
    <s v="2016"/>
    <s v="Number"/>
    <n v="42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1"/>
    <s v="2011"/>
    <s v="Number"/>
    <n v="28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6"/>
    <s v="2016"/>
    <s v="Number"/>
    <n v="35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1"/>
    <s v="2011"/>
    <s v="Number"/>
    <n v="9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6"/>
    <s v="2016"/>
    <s v="Number"/>
    <n v="12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6"/>
    <s v="2016"/>
    <s v="Number"/>
    <n v="13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1"/>
    <s v="2011"/>
    <s v="Number"/>
    <n v="60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6"/>
    <s v="2016"/>
    <s v="Number"/>
    <n v="5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6"/>
    <s v="2016"/>
    <s v="Number"/>
    <n v="13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1"/>
    <s v="2011"/>
    <s v="Number"/>
    <n v="82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6"/>
    <s v="2016"/>
    <s v="Number"/>
    <n v="125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1"/>
    <s v="2011"/>
    <s v="Number"/>
    <n v="247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6"/>
    <s v="2016"/>
    <s v="Number"/>
    <n v="23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1"/>
    <s v="2011"/>
    <s v="Number"/>
    <n v="10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6"/>
    <s v="2016"/>
    <s v="Number"/>
    <n v="9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1"/>
    <s v="2011"/>
    <s v="Number"/>
    <n v="7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6"/>
    <s v="2016"/>
    <s v="Number"/>
    <n v="6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1"/>
    <s v="2011"/>
    <s v="Number"/>
    <n v="1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6"/>
    <s v="2016"/>
    <s v="Number"/>
    <n v="18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6"/>
    <s v="2016"/>
    <s v="Number"/>
    <n v="6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6"/>
    <s v="2016"/>
    <s v="Number"/>
    <n v="5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1"/>
    <s v="2011"/>
    <s v="Number"/>
    <n v="144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6"/>
    <s v="2016"/>
    <s v="Number"/>
    <n v="191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6"/>
    <s v="2016"/>
    <s v="Number"/>
    <n v="38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1"/>
    <s v="2011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6"/>
    <s v="2016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1"/>
    <s v="2011"/>
    <s v="Number"/>
    <n v="13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6"/>
    <s v="2016"/>
    <s v="Number"/>
    <n v="13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1"/>
    <s v="2011"/>
    <s v="Number"/>
    <n v="4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6"/>
    <s v="2016"/>
    <s v="Number"/>
    <n v="50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1"/>
    <s v="2011"/>
    <s v="Number"/>
    <n v="4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1"/>
    <s v="2011"/>
    <s v="Number"/>
    <n v="17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6"/>
    <s v="2016"/>
    <s v="Number"/>
    <n v="20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1"/>
    <s v="2011"/>
    <s v="Number"/>
    <n v="2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6"/>
    <s v="2016"/>
    <s v="Number"/>
    <n v="39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6"/>
    <s v="2016"/>
    <s v="Number"/>
    <n v="7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1"/>
    <s v="2011"/>
    <s v="Number"/>
    <n v="58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6"/>
    <s v="2016"/>
    <s v="Number"/>
    <n v="6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1"/>
    <s v="2011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1"/>
    <s v="2011"/>
    <s v="Number"/>
    <n v="154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6"/>
    <s v="2016"/>
    <s v="Number"/>
    <n v="1899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1"/>
    <s v="2011"/>
    <s v="Number"/>
    <n v="322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6"/>
    <s v="2016"/>
    <s v="Number"/>
    <n v="479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1"/>
    <s v="2011"/>
    <s v="Number"/>
    <n v="518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6"/>
    <s v="2016"/>
    <s v="Number"/>
    <n v="708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1"/>
    <s v="2011"/>
    <s v="Number"/>
    <n v="470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6"/>
    <s v="2016"/>
    <s v="Number"/>
    <n v="469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1"/>
    <s v="2011"/>
    <s v="Number"/>
    <n v="148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6"/>
    <s v="2016"/>
    <s v="Number"/>
    <n v="147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1"/>
    <s v="2011"/>
    <s v="Number"/>
    <n v="41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6"/>
    <s v="2016"/>
    <s v="Number"/>
    <n v="43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6"/>
    <s v="2016"/>
    <s v="Number"/>
    <n v="53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1"/>
    <s v="2011"/>
    <s v="Number"/>
    <n v="5928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6"/>
    <s v="2016"/>
    <s v="Number"/>
    <n v="5957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1"/>
    <s v="2011"/>
    <s v="Number"/>
    <n v="4370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6"/>
    <s v="2016"/>
    <s v="Number"/>
    <n v="4459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1"/>
    <s v="2011"/>
    <s v="Number"/>
    <n v="1036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6"/>
    <s v="2016"/>
    <s v="Number"/>
    <n v="927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1"/>
    <s v="2011"/>
    <s v="Number"/>
    <n v="144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6"/>
    <s v="2016"/>
    <s v="Number"/>
    <n v="148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6"/>
    <s v="2016"/>
    <s v="Number"/>
    <n v="29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1"/>
    <s v="2011"/>
    <s v="Number"/>
    <n v="362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6"/>
    <s v="2016"/>
    <s v="Number"/>
    <n v="389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1"/>
    <s v="2011"/>
    <s v="Number"/>
    <n v="404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6"/>
    <s v="2016"/>
    <s v="Number"/>
    <n v="439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1"/>
    <s v="2011"/>
    <s v="Number"/>
    <n v="135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6"/>
    <s v="2016"/>
    <s v="Number"/>
    <n v="132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1"/>
    <s v="2011"/>
    <s v="Number"/>
    <n v="160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6"/>
    <s v="2016"/>
    <s v="Number"/>
    <n v="169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6"/>
    <s v="2016"/>
    <s v="Number"/>
    <n v="5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1"/>
    <s v="2011"/>
    <s v="Number"/>
    <n v="2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6"/>
    <s v="2016"/>
    <s v="Number"/>
    <n v="3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1"/>
    <s v="2011"/>
    <s v="Number"/>
    <n v="39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6"/>
    <s v="2016"/>
    <s v="Number"/>
    <n v="30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1"/>
    <s v="2011"/>
    <s v="Number"/>
    <n v="1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6"/>
    <s v="2016"/>
    <s v="Number"/>
    <n v="17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6"/>
    <s v="2016"/>
    <s v="Number"/>
    <n v="48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1"/>
    <s v="2011"/>
    <s v="Number"/>
    <n v="46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6"/>
    <s v="2016"/>
    <s v="Number"/>
    <n v="6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6"/>
    <s v="2016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1"/>
    <s v="2011"/>
    <s v="Number"/>
    <n v="7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6"/>
    <s v="2016"/>
    <s v="Number"/>
    <n v="1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1"/>
    <s v="2011"/>
    <s v="Number"/>
    <n v="47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6"/>
    <s v="2016"/>
    <s v="Number"/>
    <n v="55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1"/>
    <s v="2011"/>
    <s v="Number"/>
    <n v="8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1"/>
    <s v="2011"/>
    <s v="Number"/>
    <n v="16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6"/>
    <s v="2016"/>
    <s v="Number"/>
    <n v="15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1"/>
    <s v="2011"/>
    <s v="Number"/>
    <n v="7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1"/>
    <s v="2011"/>
    <s v="Number"/>
    <n v="5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6"/>
    <s v="2016"/>
    <s v="Number"/>
    <n v="5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1"/>
    <s v="2011"/>
    <s v="Number"/>
    <n v="90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6"/>
    <s v="2016"/>
    <s v="Number"/>
    <n v="122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1"/>
    <s v="2011"/>
    <s v="Number"/>
    <n v="3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6"/>
    <s v="2016"/>
    <s v="Number"/>
    <n v="37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1"/>
    <s v="2011"/>
    <s v="Number"/>
    <n v="91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6"/>
    <s v="2016"/>
    <s v="Number"/>
    <n v="116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6"/>
    <s v="2016"/>
    <s v="Number"/>
    <n v="39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1"/>
    <s v="2011"/>
    <s v="Number"/>
    <n v="37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6"/>
    <s v="2016"/>
    <s v="Number"/>
    <n v="33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6"/>
    <s v="2016"/>
    <s v="Number"/>
    <n v="3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1"/>
    <s v="2011"/>
    <s v="Number"/>
    <n v="29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1"/>
    <s v="2011"/>
    <s v="Number"/>
    <n v="102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6"/>
    <s v="2016"/>
    <s v="Number"/>
    <n v="13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1"/>
    <s v="2011"/>
    <s v="Number"/>
    <n v="3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6"/>
    <s v="2016"/>
    <s v="Number"/>
    <n v="45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1"/>
    <s v="2011"/>
    <s v="Number"/>
    <n v="991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6"/>
    <s v="2016"/>
    <s v="Number"/>
    <n v="1188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1"/>
    <s v="2011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6"/>
    <s v="2016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1"/>
    <s v="2011"/>
    <s v="Number"/>
    <n v="319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6"/>
    <s v="2016"/>
    <s v="Number"/>
    <n v="414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1"/>
    <s v="2011"/>
    <s v="Number"/>
    <n v="348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6"/>
    <s v="2016"/>
    <s v="Number"/>
    <n v="347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6"/>
    <s v="2016"/>
    <s v="Number"/>
    <n v="150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1"/>
    <s v="2011"/>
    <s v="Number"/>
    <n v="6051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6"/>
    <s v="2016"/>
    <s v="Number"/>
    <n v="5705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1"/>
    <s v="2011"/>
    <s v="Number"/>
    <n v="3876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1"/>
    <s v="2011"/>
    <s v="Number"/>
    <n v="1647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6"/>
    <s v="2016"/>
    <s v="Number"/>
    <n v="155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1"/>
    <s v="2011"/>
    <s v="Number"/>
    <n v="31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6"/>
    <s v="2016"/>
    <s v="Number"/>
    <n v="378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6"/>
    <s v="2016"/>
    <s v="Number"/>
    <n v="6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6"/>
    <s v="2016"/>
    <s v="Number"/>
    <n v="19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1"/>
    <s v="2011"/>
    <s v="Number"/>
    <n v="151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6"/>
    <s v="2016"/>
    <s v="Number"/>
    <n v="182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1"/>
    <s v="2011"/>
    <s v="Number"/>
    <n v="811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6"/>
    <s v="2016"/>
    <s v="Number"/>
    <n v="870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1"/>
    <s v="2011"/>
    <s v="Number"/>
    <n v="188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6"/>
    <s v="2016"/>
    <s v="Number"/>
    <n v="189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1"/>
    <s v="2011"/>
    <s v="Number"/>
    <n v="348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6"/>
    <s v="2016"/>
    <s v="Number"/>
    <n v="354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1"/>
    <s v="2011"/>
    <s v="Number"/>
    <n v="200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6"/>
    <s v="2016"/>
    <s v="Number"/>
    <n v="244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6"/>
    <s v="2016"/>
    <s v="Number"/>
    <n v="53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1"/>
    <s v="2011"/>
    <s v="Number"/>
    <n v="6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6"/>
    <s v="2016"/>
    <s v="Number"/>
    <n v="7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1"/>
    <s v="2011"/>
    <s v="Number"/>
    <n v="11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1"/>
    <s v="2011"/>
    <s v="Number"/>
    <n v="89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1"/>
    <s v="2011"/>
    <s v="Number"/>
    <n v="3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1"/>
    <s v="2011"/>
    <s v="Number"/>
    <n v="17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6"/>
    <s v="2016"/>
    <s v="Number"/>
    <n v="20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6"/>
    <s v="2016"/>
    <s v="Number"/>
    <n v="2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1"/>
    <s v="2011"/>
    <s v="Number"/>
    <n v="5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6"/>
    <s v="2016"/>
    <s v="Number"/>
    <n v="6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6"/>
    <s v="2016"/>
    <s v="Number"/>
    <n v="7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1"/>
    <s v="2011"/>
    <s v="Number"/>
    <n v="169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6"/>
    <s v="2016"/>
    <s v="Number"/>
    <n v="242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6"/>
    <s v="2016"/>
    <s v="Number"/>
    <n v="38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1"/>
    <s v="2011"/>
    <s v="Number"/>
    <n v="55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6"/>
    <s v="2016"/>
    <s v="Number"/>
    <n v="96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6"/>
    <s v="2016"/>
    <s v="Number"/>
    <n v="74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1"/>
    <s v="2011"/>
    <s v="Number"/>
    <n v="38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6"/>
    <s v="2016"/>
    <s v="Number"/>
    <n v="397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6"/>
    <s v="2016"/>
    <s v="Number"/>
    <n v="7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1"/>
    <s v="2011"/>
    <s v="Number"/>
    <n v="16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6"/>
    <s v="2016"/>
    <s v="Number"/>
    <n v="16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6"/>
    <s v="2016"/>
    <s v="Number"/>
    <n v="11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1"/>
    <s v="2011"/>
    <s v="Number"/>
    <n v="1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6"/>
    <s v="2016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1"/>
    <s v="2011"/>
    <s v="Number"/>
    <n v="179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6"/>
    <s v="2016"/>
    <s v="Number"/>
    <n v="3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1"/>
    <s v="2011"/>
    <s v="Number"/>
    <n v="8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6"/>
    <s v="2016"/>
    <s v="Number"/>
    <n v="114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1"/>
    <s v="2011"/>
    <s v="Number"/>
    <n v="6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6"/>
    <s v="2016"/>
    <s v="Number"/>
    <n v="1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1"/>
    <s v="2011"/>
    <s v="Number"/>
    <n v="23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6"/>
    <s v="2016"/>
    <s v="Number"/>
    <n v="24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6"/>
    <s v="2016"/>
    <s v="Number"/>
    <n v="3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1"/>
    <s v="2011"/>
    <s v="Number"/>
    <n v="7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6"/>
    <s v="2016"/>
    <s v="Number"/>
    <n v="13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6"/>
    <s v="2016"/>
    <s v="Number"/>
    <n v="4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1"/>
    <s v="2011"/>
    <s v="Number"/>
    <n v="172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6"/>
    <s v="2016"/>
    <s v="Number"/>
    <n v="234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1"/>
    <s v="2011"/>
    <s v="Number"/>
    <n v="5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1"/>
    <s v="2011"/>
    <s v="Number"/>
    <n v="7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6"/>
    <s v="2016"/>
    <s v="Number"/>
    <n v="8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1"/>
    <s v="2011"/>
    <s v="Number"/>
    <n v="27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6"/>
    <s v="2016"/>
    <s v="Number"/>
    <n v="31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6"/>
    <s v="2016"/>
    <s v="Number"/>
    <n v="44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1"/>
    <s v="2011"/>
    <s v="Number"/>
    <n v="10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6"/>
    <s v="2016"/>
    <s v="Number"/>
    <n v="117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1"/>
    <s v="2011"/>
    <s v="Number"/>
    <n v="8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6"/>
    <s v="2016"/>
    <s v="Number"/>
    <n v="106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1"/>
    <s v="2011"/>
    <s v="Number"/>
    <n v="221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6"/>
    <s v="2016"/>
    <s v="Number"/>
    <n v="25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1"/>
    <s v="2011"/>
    <s v="Number"/>
    <n v="7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6"/>
    <s v="2016"/>
    <s v="Number"/>
    <n v="85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1"/>
    <s v="2011"/>
    <s v="Number"/>
    <n v="8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6"/>
    <s v="2016"/>
    <s v="Number"/>
    <n v="9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1"/>
    <s v="2011"/>
    <s v="Number"/>
    <n v="27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1"/>
    <s v="2011"/>
    <s v="Number"/>
    <n v="2070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6"/>
    <s v="2016"/>
    <s v="Number"/>
    <n v="2477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1"/>
    <s v="2011"/>
    <s v="Number"/>
    <n v="300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6"/>
    <s v="2016"/>
    <s v="Number"/>
    <n v="358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1"/>
    <s v="2011"/>
    <s v="Number"/>
    <n v="761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6"/>
    <s v="2016"/>
    <s v="Number"/>
    <n v="890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1"/>
    <s v="2011"/>
    <s v="Number"/>
    <n v="671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6"/>
    <s v="2016"/>
    <s v="Number"/>
    <n v="815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1"/>
    <s v="2011"/>
    <s v="Number"/>
    <n v="211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6"/>
    <s v="2016"/>
    <s v="Number"/>
    <n v="26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6"/>
    <s v="2016"/>
    <s v="Number"/>
    <n v="10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1"/>
    <s v="2011"/>
    <s v="Number"/>
    <n v="4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1"/>
    <s v="2011"/>
    <s v="Number"/>
    <n v="3021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6"/>
    <s v="2016"/>
    <s v="Number"/>
    <n v="2846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1"/>
    <s v="2011"/>
    <s v="Number"/>
    <n v="1869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6"/>
    <s v="2016"/>
    <s v="Number"/>
    <n v="169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1"/>
    <s v="2011"/>
    <s v="Number"/>
    <n v="84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6"/>
    <s v="2016"/>
    <s v="Number"/>
    <n v="801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1"/>
    <s v="2011"/>
    <s v="Number"/>
    <n v="179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6"/>
    <s v="2016"/>
    <s v="Number"/>
    <n v="20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6"/>
    <s v="2016"/>
    <s v="Number"/>
    <n v="32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1"/>
    <s v="2011"/>
    <s v="Number"/>
    <n v="84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6"/>
    <s v="2016"/>
    <s v="Number"/>
    <n v="100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1"/>
    <s v="2011"/>
    <s v="Number"/>
    <n v="489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6"/>
    <s v="2016"/>
    <s v="Number"/>
    <n v="488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1"/>
    <s v="2011"/>
    <s v="Number"/>
    <n v="104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6"/>
    <s v="2016"/>
    <s v="Number"/>
    <n v="108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1"/>
    <s v="2011"/>
    <s v="Number"/>
    <n v="210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6"/>
    <s v="2016"/>
    <s v="Number"/>
    <n v="19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1"/>
    <s v="2011"/>
    <s v="Number"/>
    <n v="12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6"/>
    <s v="2016"/>
    <s v="Number"/>
    <n v="135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1"/>
    <s v="2011"/>
    <s v="Number"/>
    <n v="29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1"/>
    <s v="2011"/>
    <s v="Number"/>
    <n v="36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1"/>
    <s v="2011"/>
    <s v="Number"/>
    <n v="54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6"/>
    <s v="2016"/>
    <s v="Number"/>
    <n v="4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6"/>
    <s v="2016"/>
    <s v="Number"/>
    <n v="34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1"/>
    <s v="2011"/>
    <s v="Number"/>
    <n v="109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6"/>
    <s v="2016"/>
    <s v="Number"/>
    <n v="155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1"/>
    <s v="2011"/>
    <s v="Number"/>
    <n v="39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6"/>
    <s v="2016"/>
    <s v="Number"/>
    <n v="6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1"/>
    <s v="2011"/>
    <s v="Number"/>
    <n v="24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6"/>
    <s v="2016"/>
    <s v="Number"/>
    <n v="24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1"/>
    <s v="2011"/>
    <s v="Number"/>
    <n v="5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6"/>
    <s v="2016"/>
    <s v="Number"/>
    <n v="10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1"/>
    <s v="2011"/>
    <s v="Number"/>
    <n v="122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6"/>
    <s v="2016"/>
    <s v="Number"/>
    <n v="176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6"/>
    <s v="2016"/>
    <s v="Number"/>
    <n v="59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1"/>
    <s v="2011"/>
    <s v="Number"/>
    <n v="13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6"/>
    <s v="2016"/>
    <s v="Number"/>
    <n v="12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1"/>
    <s v="2011"/>
    <s v="Number"/>
    <n v="4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1"/>
    <s v="2011"/>
    <s v="Number"/>
    <n v="18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1"/>
    <s v="2011"/>
    <s v="Number"/>
    <n v="5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6"/>
    <s v="2016"/>
    <s v="Number"/>
    <n v="7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6"/>
    <s v="2016"/>
    <s v="Number"/>
    <n v="2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6"/>
    <s v="2016"/>
    <s v="Number"/>
    <n v="127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1"/>
    <s v="2011"/>
    <s v="Number"/>
    <n v="32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6"/>
    <s v="2016"/>
    <s v="Number"/>
    <n v="45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6"/>
    <s v="2016"/>
    <s v="Number"/>
    <n v="39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1"/>
    <s v="2011"/>
    <s v="Number"/>
    <n v="18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6"/>
    <s v="2016"/>
    <s v="Number"/>
    <n v="189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1"/>
    <s v="2011"/>
    <s v="Number"/>
    <n v="8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6"/>
    <s v="2016"/>
    <s v="Number"/>
    <n v="5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1"/>
    <s v="2011"/>
    <s v="Number"/>
    <n v="138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6"/>
    <s v="2016"/>
    <s v="Number"/>
    <n v="144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1"/>
    <s v="2011"/>
    <s v="Number"/>
    <n v="45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6"/>
    <s v="2016"/>
    <s v="Number"/>
    <n v="5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1"/>
    <s v="2011"/>
    <s v="Number"/>
    <n v="49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6"/>
    <s v="2016"/>
    <s v="Number"/>
    <n v="51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1"/>
    <s v="2011"/>
    <s v="Number"/>
    <n v="1294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6"/>
    <s v="2016"/>
    <s v="Number"/>
    <n v="1428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1"/>
    <s v="2011"/>
    <s v="Number"/>
    <n v="176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6"/>
    <s v="2016"/>
    <s v="Number"/>
    <n v="20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1"/>
    <s v="2011"/>
    <s v="Number"/>
    <n v="47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6"/>
    <s v="2016"/>
    <s v="Number"/>
    <n v="542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1"/>
    <s v="2011"/>
    <s v="Number"/>
    <n v="397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6"/>
    <s v="2016"/>
    <s v="Number"/>
    <n v="438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1"/>
    <s v="2011"/>
    <s v="Number"/>
    <n v="157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6"/>
    <s v="2016"/>
    <s v="Number"/>
    <n v="137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6"/>
    <s v="2016"/>
    <s v="Number"/>
    <n v="70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1"/>
    <s v="2011"/>
    <s v="Number"/>
    <n v="3030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6"/>
    <s v="2016"/>
    <s v="Number"/>
    <n v="2859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1"/>
    <s v="2011"/>
    <s v="Number"/>
    <n v="2007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6"/>
    <s v="2016"/>
    <s v="Number"/>
    <n v="1811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1"/>
    <s v="2011"/>
    <s v="Number"/>
    <n v="799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6"/>
    <s v="2016"/>
    <s v="Number"/>
    <n v="753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1"/>
    <s v="2011"/>
    <s v="Number"/>
    <n v="135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6"/>
    <s v="2016"/>
    <s v="Number"/>
    <n v="175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1"/>
    <s v="2011"/>
    <s v="Number"/>
    <n v="6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6"/>
    <s v="2016"/>
    <s v="Number"/>
    <n v="8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1"/>
    <s v="2011"/>
    <s v="Number"/>
    <n v="32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6"/>
    <s v="2016"/>
    <s v="Number"/>
    <n v="382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1"/>
    <s v="2011"/>
    <s v="Number"/>
    <n v="84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6"/>
    <s v="2016"/>
    <s v="Number"/>
    <n v="81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1"/>
    <s v="2011"/>
    <s v="Number"/>
    <n v="138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6"/>
    <s v="2016"/>
    <s v="Number"/>
    <n v="159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1"/>
    <s v="2011"/>
    <s v="Number"/>
    <n v="75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6"/>
    <s v="2016"/>
    <s v="Number"/>
    <n v="109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6"/>
    <s v="2016"/>
    <s v="Number"/>
    <n v="25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6"/>
    <s v="2016"/>
    <s v="Number"/>
    <n v="1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1"/>
    <s v="2011"/>
    <s v="Number"/>
    <n v="70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6"/>
    <s v="2016"/>
    <s v="Number"/>
    <n v="9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1"/>
    <s v="2011"/>
    <s v="Number"/>
    <n v="2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1"/>
    <s v="2011"/>
    <s v="Number"/>
    <n v="2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1"/>
    <s v="2011"/>
    <s v="Number"/>
    <n v="60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1"/>
    <s v="2011"/>
    <s v="Number"/>
    <n v="16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1"/>
    <s v="2011"/>
    <s v="Number"/>
    <n v="26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6"/>
    <s v="2016"/>
    <s v="Number"/>
    <n v="27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1"/>
    <s v="2011"/>
    <s v="Number"/>
    <n v="132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6"/>
    <s v="2016"/>
    <s v="Number"/>
    <n v="15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1"/>
    <s v="2011"/>
    <s v="Number"/>
    <n v="30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1"/>
    <s v="2011"/>
    <s v="Number"/>
    <n v="59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6"/>
    <s v="2016"/>
    <s v="Number"/>
    <n v="6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1"/>
    <s v="2011"/>
    <s v="Number"/>
    <n v="57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6"/>
    <s v="2016"/>
    <s v="Number"/>
    <n v="134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6"/>
    <s v="2016"/>
    <s v="Number"/>
    <n v="47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1"/>
    <s v="2011"/>
    <s v="Number"/>
    <n v="22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6"/>
    <s v="2016"/>
    <s v="Number"/>
    <n v="56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1"/>
    <s v="2011"/>
    <s v="Number"/>
    <n v="10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6"/>
    <s v="2016"/>
    <s v="Number"/>
    <n v="11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1"/>
    <s v="2011"/>
    <s v="Number"/>
    <n v="4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1"/>
    <s v="2011"/>
    <s v="Number"/>
    <n v="3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1"/>
    <s v="2011"/>
    <s v="Number"/>
    <n v="4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6"/>
    <s v="2016"/>
    <s v="Number"/>
    <n v="5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1"/>
    <s v="2011"/>
    <s v="Number"/>
    <n v="2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1"/>
    <s v="2011"/>
    <s v="Number"/>
    <n v="66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6"/>
    <s v="2016"/>
    <s v="Number"/>
    <n v="4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1"/>
    <s v="2011"/>
    <s v="Number"/>
    <n v="9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6"/>
    <s v="2016"/>
    <s v="Number"/>
    <n v="122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6"/>
    <s v="2016"/>
    <s v="Number"/>
    <n v="4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1"/>
    <s v="2011"/>
    <s v="Number"/>
    <n v="3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6"/>
    <s v="2016"/>
    <s v="Number"/>
    <n v="4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1"/>
    <s v="2011"/>
    <s v="Number"/>
    <n v="8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6"/>
    <s v="2016"/>
    <s v="Number"/>
    <n v="1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1"/>
    <s v="2011"/>
    <s v="Number"/>
    <n v="776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6"/>
    <s v="2016"/>
    <s v="Number"/>
    <n v="1049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1"/>
    <s v="2011"/>
    <s v="Number"/>
    <n v="124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6"/>
    <s v="2016"/>
    <s v="Number"/>
    <n v="152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1"/>
    <s v="2011"/>
    <s v="Number"/>
    <n v="285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6"/>
    <s v="2016"/>
    <s v="Number"/>
    <n v="348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1"/>
    <s v="2011"/>
    <s v="Number"/>
    <n v="274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6"/>
    <s v="2016"/>
    <s v="Number"/>
    <n v="377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1"/>
    <s v="2011"/>
    <s v="Number"/>
    <n v="54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6"/>
    <s v="2016"/>
    <s v="Number"/>
    <n v="129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1"/>
    <s v="2011"/>
    <s v="Number"/>
    <n v="25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1"/>
    <s v="2011"/>
    <s v="Number"/>
    <n v="14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1"/>
    <s v="2011"/>
    <s v="Number"/>
    <n v="7543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6"/>
    <s v="2016"/>
    <s v="Number"/>
    <n v="8125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1"/>
    <s v="2011"/>
    <s v="Number"/>
    <n v="3238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1"/>
    <s v="2011"/>
    <s v="Number"/>
    <n v="2791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6"/>
    <s v="2016"/>
    <s v="Number"/>
    <n v="2937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1"/>
    <s v="2011"/>
    <s v="Number"/>
    <n v="1115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6"/>
    <s v="2016"/>
    <s v="Number"/>
    <n v="111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1"/>
    <s v="2011"/>
    <s v="Number"/>
    <n v="18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6"/>
    <s v="2016"/>
    <s v="Number"/>
    <n v="248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6"/>
    <s v="2016"/>
    <s v="Number"/>
    <n v="56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6"/>
    <s v="2016"/>
    <s v="Number"/>
    <n v="257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1"/>
    <s v="2011"/>
    <s v="Number"/>
    <n v="1673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6"/>
    <s v="2016"/>
    <s v="Number"/>
    <n v="1750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1"/>
    <s v="2011"/>
    <s v="Number"/>
    <n v="209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6"/>
    <s v="2016"/>
    <s v="Number"/>
    <n v="194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1"/>
    <s v="2011"/>
    <s v="Number"/>
    <n v="588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6"/>
    <s v="2016"/>
    <s v="Number"/>
    <n v="604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1"/>
    <s v="2011"/>
    <s v="Number"/>
    <n v="660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6"/>
    <s v="2016"/>
    <s v="Number"/>
    <n v="657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1"/>
    <s v="2011"/>
    <s v="Number"/>
    <n v="160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6"/>
    <s v="2016"/>
    <s v="Number"/>
    <n v="219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1"/>
    <s v="2011"/>
    <s v="Number"/>
    <n v="35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6"/>
    <s v="2016"/>
    <s v="Number"/>
    <n v="48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1"/>
    <s v="2011"/>
    <s v="Number"/>
    <n v="1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1"/>
    <s v="2011"/>
    <s v="Number"/>
    <n v="4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6"/>
    <s v="2016"/>
    <s v="Number"/>
    <n v="3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6"/>
    <s v="2016"/>
    <s v="Number"/>
    <n v="4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1"/>
    <s v="2011"/>
    <s v="Number"/>
    <n v="13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6"/>
    <s v="2016"/>
    <s v="Number"/>
    <n v="1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6"/>
    <s v="2016"/>
    <s v="Number"/>
    <n v="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1"/>
    <s v="2011"/>
    <s v="Number"/>
    <n v="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1"/>
    <s v="2011"/>
    <s v="Number"/>
    <n v="57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6"/>
    <s v="2016"/>
    <s v="Number"/>
    <n v="60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6"/>
    <s v="2016"/>
    <s v="Number"/>
    <n v="23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6"/>
    <s v="2016"/>
    <s v="Number"/>
    <n v="14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1"/>
    <s v="2011"/>
    <s v="Number"/>
    <n v="25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6"/>
    <s v="2016"/>
    <s v="Number"/>
    <n v="27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1"/>
    <s v="2011"/>
    <s v="Number"/>
    <n v="80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1"/>
    <s v="2011"/>
    <s v="Number"/>
    <n v="2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6"/>
    <s v="2016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1"/>
    <s v="2011"/>
    <s v="Number"/>
    <n v="320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6"/>
    <s v="2016"/>
    <s v="Number"/>
    <n v="346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1"/>
    <s v="2011"/>
    <s v="Number"/>
    <n v="41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6"/>
    <s v="2016"/>
    <s v="Number"/>
    <n v="42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1"/>
    <s v="2011"/>
    <s v="Number"/>
    <n v="123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6"/>
    <s v="2016"/>
    <s v="Number"/>
    <n v="120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6"/>
    <s v="2016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1"/>
    <s v="2011"/>
    <s v="Number"/>
    <n v="60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6"/>
    <s v="2016"/>
    <s v="Number"/>
    <n v="64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1"/>
    <s v="2011"/>
    <s v="Number"/>
    <n v="8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1"/>
    <s v="2011"/>
    <s v="Number"/>
    <n v="2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6"/>
    <s v="2016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1"/>
    <s v="2011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6"/>
    <s v="2016"/>
    <s v="Number"/>
    <n v="20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1"/>
    <s v="2011"/>
    <s v="Number"/>
    <n v="7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6"/>
    <s v="2016"/>
    <s v="Number"/>
    <n v="1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1"/>
    <s v="2011"/>
    <s v="Number"/>
    <n v="52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6"/>
    <s v="2016"/>
    <s v="Number"/>
    <n v="66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1"/>
    <s v="2011"/>
    <s v="Number"/>
    <n v="140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6"/>
    <s v="2016"/>
    <s v="Number"/>
    <n v="18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1"/>
    <s v="2011"/>
    <s v="Number"/>
    <n v="2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6"/>
    <s v="2016"/>
    <s v="Number"/>
    <n v="283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6"/>
    <s v="2016"/>
    <s v="Number"/>
    <n v="105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1"/>
    <s v="2011"/>
    <s v="Number"/>
    <n v="624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6"/>
    <s v="2016"/>
    <s v="Number"/>
    <n v="68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1"/>
    <s v="2011"/>
    <s v="Number"/>
    <n v="16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6"/>
    <s v="2016"/>
    <s v="Number"/>
    <n v="17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1"/>
    <s v="2011"/>
    <s v="Number"/>
    <n v="29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6"/>
    <s v="2016"/>
    <s v="Number"/>
    <n v="29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6"/>
    <s v="2016"/>
    <s v="Number"/>
    <n v="12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6"/>
    <s v="2016"/>
    <s v="Number"/>
    <n v="3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1"/>
    <s v="2011"/>
    <s v="Number"/>
    <n v="25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6"/>
    <s v="2016"/>
    <s v="Number"/>
    <n v="33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1"/>
    <s v="2011"/>
    <s v="Number"/>
    <n v="10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1"/>
    <s v="2011"/>
    <s v="Number"/>
    <n v="4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1"/>
    <s v="2011"/>
    <s v="Number"/>
    <n v="360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6"/>
    <s v="2016"/>
    <s v="Number"/>
    <n v="49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6"/>
    <s v="2016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1"/>
    <s v="2011"/>
    <s v="Number"/>
    <n v="8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6"/>
    <s v="2016"/>
    <s v="Number"/>
    <n v="111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1"/>
    <s v="2011"/>
    <s v="Number"/>
    <n v="147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6"/>
    <s v="2016"/>
    <s v="Number"/>
    <n v="20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6"/>
    <s v="2016"/>
    <s v="Number"/>
    <n v="113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1"/>
    <s v="2011"/>
    <s v="Number"/>
    <n v="58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6"/>
    <s v="2016"/>
    <s v="Number"/>
    <n v="60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1"/>
    <s v="2011"/>
    <s v="Number"/>
    <n v="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6"/>
    <s v="2016"/>
    <s v="Number"/>
    <n v="35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1"/>
    <s v="2011"/>
    <s v="Number"/>
    <n v="17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6"/>
    <s v="2016"/>
    <s v="Number"/>
    <n v="17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1"/>
    <s v="2011"/>
    <s v="Number"/>
    <n v="25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6"/>
    <s v="2016"/>
    <s v="Number"/>
    <n v="2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1"/>
    <s v="2011"/>
    <s v="Number"/>
    <n v="7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6"/>
    <s v="2016"/>
    <s v="Number"/>
    <n v="10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1"/>
    <s v="2011"/>
    <s v="Number"/>
    <n v="48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6"/>
    <s v="2016"/>
    <s v="Number"/>
    <n v="54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1"/>
    <s v="2011"/>
    <s v="Number"/>
    <n v="12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6"/>
    <s v="2016"/>
    <s v="Number"/>
    <n v="13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1"/>
    <s v="2011"/>
    <s v="Number"/>
    <n v="22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6"/>
    <s v="2016"/>
    <s v="Number"/>
    <n v="23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6"/>
    <s v="2016"/>
    <s v="Number"/>
    <n v="11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1"/>
    <s v="2011"/>
    <s v="Number"/>
    <n v="4564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6"/>
    <s v="2016"/>
    <s v="Number"/>
    <n v="5181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1"/>
    <s v="2011"/>
    <s v="Number"/>
    <n v="376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6"/>
    <s v="2016"/>
    <s v="Number"/>
    <n v="364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1"/>
    <s v="2011"/>
    <s v="Number"/>
    <n v="1347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6"/>
    <s v="2016"/>
    <s v="Number"/>
    <n v="1429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1"/>
    <s v="2011"/>
    <s v="Number"/>
    <n v="1915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6"/>
    <s v="2016"/>
    <s v="Number"/>
    <n v="2086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1"/>
    <s v="2011"/>
    <s v="Number"/>
    <n v="688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6"/>
    <s v="2016"/>
    <s v="Number"/>
    <n v="951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1"/>
    <s v="2011"/>
    <s v="Number"/>
    <n v="180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6"/>
    <s v="2016"/>
    <s v="Number"/>
    <n v="261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1"/>
    <s v="2011"/>
    <s v="Number"/>
    <n v="58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6"/>
    <s v="2016"/>
    <s v="Number"/>
    <n v="90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1"/>
    <s v="2011"/>
    <s v="Number"/>
    <n v="3528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6"/>
    <s v="2016"/>
    <s v="Number"/>
    <n v="3869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1"/>
    <s v="2011"/>
    <s v="Number"/>
    <n v="1525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6"/>
    <s v="2016"/>
    <s v="Number"/>
    <n v="1660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1"/>
    <s v="2011"/>
    <s v="Number"/>
    <n v="1268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6"/>
    <s v="2016"/>
    <s v="Number"/>
    <n v="1364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1"/>
    <s v="2011"/>
    <s v="Number"/>
    <n v="530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6"/>
    <s v="2016"/>
    <s v="Number"/>
    <n v="568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6"/>
    <s v="2016"/>
    <s v="Number"/>
    <n v="115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1"/>
    <s v="2011"/>
    <s v="Number"/>
    <n v="876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6"/>
    <s v="2016"/>
    <s v="Number"/>
    <n v="927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1"/>
    <s v="2011"/>
    <s v="Number"/>
    <n v="124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6"/>
    <s v="2016"/>
    <s v="Number"/>
    <n v="98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1"/>
    <s v="2011"/>
    <s v="Number"/>
    <n v="307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6"/>
    <s v="2016"/>
    <s v="Number"/>
    <n v="318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1"/>
    <s v="2011"/>
    <s v="Number"/>
    <n v="333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6"/>
    <s v="2016"/>
    <s v="Number"/>
    <n v="347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1"/>
    <s v="2011"/>
    <s v="Number"/>
    <n v="83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6"/>
    <s v="2016"/>
    <s v="Number"/>
    <n v="121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1"/>
    <s v="2011"/>
    <s v="Number"/>
    <n v="61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6"/>
    <s v="2016"/>
    <s v="Number"/>
    <n v="54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6"/>
    <s v="2016"/>
    <s v="Number"/>
    <n v="82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1"/>
    <s v="2011"/>
    <s v="Number"/>
    <n v="26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6"/>
    <s v="2016"/>
    <s v="Number"/>
    <n v="2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6"/>
    <s v="2016"/>
    <s v="Number"/>
    <n v="1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1"/>
    <s v="2011"/>
    <s v="Number"/>
    <n v="28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6"/>
    <s v="2016"/>
    <s v="Number"/>
    <n v="3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6"/>
    <s v="2016"/>
    <s v="Number"/>
    <n v="72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1"/>
    <s v="2011"/>
    <s v="Number"/>
    <n v="13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6"/>
    <s v="2016"/>
    <s v="Number"/>
    <n v="14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1"/>
    <s v="2011"/>
    <s v="Number"/>
    <n v="191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6"/>
    <s v="2016"/>
    <s v="Number"/>
    <n v="211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6"/>
    <s v="2016"/>
    <s v="Number"/>
    <n v="67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1"/>
    <s v="2011"/>
    <s v="Number"/>
    <n v="55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6"/>
    <s v="2016"/>
    <s v="Number"/>
    <n v="69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1"/>
    <s v="2011"/>
    <s v="Number"/>
    <n v="25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6"/>
    <s v="2016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1"/>
    <s v="2011"/>
    <s v="Number"/>
    <n v="33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6"/>
    <s v="2016"/>
    <s v="Number"/>
    <n v="35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1"/>
    <s v="2011"/>
    <s v="Number"/>
    <n v="53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1"/>
    <s v="2011"/>
    <s v="Number"/>
    <n v="10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6"/>
    <s v="2016"/>
    <s v="Number"/>
    <n v="11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1"/>
    <s v="2011"/>
    <s v="Number"/>
    <n v="120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6"/>
    <s v="2016"/>
    <s v="Number"/>
    <n v="111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6"/>
    <s v="2016"/>
    <s v="Number"/>
    <n v="5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1"/>
    <s v="2011"/>
    <s v="Number"/>
    <n v="283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6"/>
    <s v="2016"/>
    <s v="Number"/>
    <n v="368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1"/>
    <s v="2011"/>
    <s v="Number"/>
    <n v="135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6"/>
    <s v="2016"/>
    <s v="Number"/>
    <n v="165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1"/>
    <s v="2011"/>
    <s v="Number"/>
    <n v="42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1"/>
    <s v="2011"/>
    <s v="Number"/>
    <n v="27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6"/>
    <s v="2016"/>
    <s v="Number"/>
    <n v="3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6"/>
    <s v="2016"/>
    <s v="Number"/>
    <n v="1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1"/>
    <s v="2011"/>
    <s v="Number"/>
    <n v="7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6"/>
    <s v="2016"/>
    <s v="Number"/>
    <n v="81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1"/>
    <s v="2011"/>
    <s v="Number"/>
    <n v="12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6"/>
    <s v="2016"/>
    <s v="Number"/>
    <n v="14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1"/>
    <s v="2011"/>
    <s v="Number"/>
    <n v="48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1"/>
    <s v="2011"/>
    <s v="Number"/>
    <n v="11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6"/>
    <s v="2016"/>
    <s v="Number"/>
    <n v="168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1"/>
    <s v="2011"/>
    <s v="Number"/>
    <n v="4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1"/>
    <s v="2011"/>
    <s v="Number"/>
    <n v="181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6"/>
    <s v="2016"/>
    <s v="Number"/>
    <n v="26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1"/>
    <s v="2011"/>
    <s v="Number"/>
    <n v="47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1"/>
    <s v="2011"/>
    <s v="Number"/>
    <n v="69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6"/>
    <s v="2016"/>
    <s v="Number"/>
    <n v="110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6"/>
    <s v="2016"/>
    <s v="Number"/>
    <n v="57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1"/>
    <s v="2011"/>
    <s v="Number"/>
    <n v="35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6"/>
    <s v="2016"/>
    <s v="Number"/>
    <n v="34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6"/>
    <s v="2016"/>
    <s v="Number"/>
    <n v="26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1"/>
    <s v="2011"/>
    <s v="Number"/>
    <n v="11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6"/>
    <s v="2016"/>
    <s v="Number"/>
    <n v="10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1"/>
    <s v="2011"/>
    <s v="Number"/>
    <n v="15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6"/>
    <s v="2016"/>
    <s v="Number"/>
    <n v="140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6"/>
    <s v="2016"/>
    <s v="Number"/>
    <n v="58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1"/>
    <s v="2011"/>
    <s v="Number"/>
    <n v="11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1"/>
    <s v="2011"/>
    <s v="Number"/>
    <n v="265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6"/>
    <s v="2016"/>
    <s v="Number"/>
    <n v="302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1"/>
    <s v="2011"/>
    <s v="Number"/>
    <n v="2412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6"/>
    <s v="2016"/>
    <s v="Number"/>
    <n v="2782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1"/>
    <s v="2011"/>
    <s v="Number"/>
    <n v="217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6"/>
    <s v="2016"/>
    <s v="Number"/>
    <n v="208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1"/>
    <s v="2011"/>
    <s v="Number"/>
    <n v="736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6"/>
    <s v="2016"/>
    <s v="Number"/>
    <n v="757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1"/>
    <s v="2011"/>
    <s v="Number"/>
    <n v="988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6"/>
    <s v="2016"/>
    <s v="Number"/>
    <n v="1114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1"/>
    <s v="2011"/>
    <s v="Number"/>
    <n v="346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6"/>
    <s v="2016"/>
    <s v="Number"/>
    <n v="514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1"/>
    <s v="2011"/>
    <s v="Number"/>
    <n v="85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6"/>
    <s v="2016"/>
    <s v="Number"/>
    <n v="147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1"/>
    <s v="2011"/>
    <s v="Number"/>
    <n v="40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1"/>
    <s v="2011"/>
    <s v="Number"/>
    <n v="4015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6"/>
    <s v="2016"/>
    <s v="Number"/>
    <n v="4256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1"/>
    <s v="2011"/>
    <s v="Number"/>
    <n v="1713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6"/>
    <s v="2016"/>
    <s v="Number"/>
    <n v="1849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1"/>
    <s v="2011"/>
    <s v="Number"/>
    <n v="1523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6"/>
    <s v="2016"/>
    <s v="Number"/>
    <n v="1573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1"/>
    <s v="2011"/>
    <s v="Number"/>
    <n v="585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6"/>
    <s v="2016"/>
    <s v="Number"/>
    <n v="550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6"/>
    <s v="2016"/>
    <s v="Number"/>
    <n v="117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6"/>
    <s v="2016"/>
    <s v="Number"/>
    <n v="25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6"/>
    <s v="2016"/>
    <s v="Number"/>
    <n v="142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1"/>
    <s v="2011"/>
    <s v="Number"/>
    <n v="797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6"/>
    <s v="2016"/>
    <s v="Number"/>
    <n v="823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6"/>
    <s v="2016"/>
    <s v="Number"/>
    <n v="96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1"/>
    <s v="2011"/>
    <s v="Number"/>
    <n v="281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6"/>
    <s v="2016"/>
    <s v="Number"/>
    <n v="286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1"/>
    <s v="2011"/>
    <s v="Number"/>
    <n v="327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6"/>
    <s v="2016"/>
    <s v="Number"/>
    <n v="310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1"/>
    <s v="2011"/>
    <s v="Number"/>
    <n v="4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1"/>
    <s v="2011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6"/>
    <s v="2016"/>
    <s v="Number"/>
    <n v="2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1"/>
    <s v="2011"/>
    <s v="Number"/>
    <n v="6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6"/>
    <s v="2016"/>
    <s v="Number"/>
    <n v="2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1"/>
    <s v="2011"/>
    <s v="Number"/>
    <n v="28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6"/>
    <s v="2016"/>
    <s v="Number"/>
    <n v="29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6"/>
    <s v="2016"/>
    <s v="Number"/>
    <n v="6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6"/>
    <s v="2016"/>
    <s v="Number"/>
    <n v="6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1"/>
    <s v="2011"/>
    <s v="Number"/>
    <n v="129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6"/>
    <s v="2016"/>
    <s v="Number"/>
    <n v="135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1"/>
    <s v="2011"/>
    <s v="Number"/>
    <n v="48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6"/>
    <s v="2016"/>
    <s v="Number"/>
    <n v="53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6"/>
    <s v="2016"/>
    <s v="Number"/>
    <n v="46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1"/>
    <s v="2011"/>
    <s v="Number"/>
    <n v="26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6"/>
    <s v="2016"/>
    <s v="Number"/>
    <n v="289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6"/>
    <s v="2016"/>
    <s v="Number"/>
    <n v="9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1"/>
    <s v="2011"/>
    <s v="Number"/>
    <n v="238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6"/>
    <s v="2016"/>
    <s v="Number"/>
    <n v="294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1"/>
    <s v="2011"/>
    <s v="Number"/>
    <n v="16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1"/>
    <s v="2011"/>
    <s v="Number"/>
    <n v="109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6"/>
    <s v="2016"/>
    <s v="Number"/>
    <n v="118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1"/>
    <s v="2011"/>
    <s v="Number"/>
    <n v="36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1"/>
    <s v="2011"/>
    <s v="Number"/>
    <n v="35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6"/>
    <s v="2016"/>
    <s v="Number"/>
    <n v="36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1"/>
    <s v="2011"/>
    <s v="Number"/>
    <n v="17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1"/>
    <s v="2011"/>
    <s v="Number"/>
    <n v="5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1"/>
    <s v="2011"/>
    <s v="Number"/>
    <n v="13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6"/>
    <s v="2016"/>
    <s v="Number"/>
    <n v="16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6"/>
    <s v="2016"/>
    <s v="Number"/>
    <n v="3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1"/>
    <s v="2011"/>
    <s v="Number"/>
    <n v="6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6"/>
    <s v="2016"/>
    <s v="Number"/>
    <n v="7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1"/>
    <s v="2011"/>
    <s v="Number"/>
    <n v="24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1"/>
    <s v="2011"/>
    <s v="Number"/>
    <n v="179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6"/>
    <s v="2016"/>
    <s v="Number"/>
    <n v="23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1"/>
    <s v="2011"/>
    <s v="Number"/>
    <n v="7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6"/>
    <s v="2016"/>
    <s v="Number"/>
    <n v="56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1"/>
    <s v="2011"/>
    <s v="Number"/>
    <n v="22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6"/>
    <s v="2016"/>
    <s v="Number"/>
    <n v="256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1"/>
    <s v="2011"/>
    <s v="Number"/>
    <n v="6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1"/>
    <s v="2011"/>
    <s v="Number"/>
    <n v="10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6"/>
    <s v="2016"/>
    <s v="Number"/>
    <n v="11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1"/>
    <s v="2011"/>
    <s v="Number"/>
    <n v="21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6"/>
    <s v="2016"/>
    <s v="Number"/>
    <n v="24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1"/>
    <s v="2011"/>
    <s v="Number"/>
    <n v="5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1"/>
    <s v="2011"/>
    <s v="Number"/>
    <n v="100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6"/>
    <s v="2016"/>
    <s v="Number"/>
    <n v="10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1"/>
    <s v="2011"/>
    <s v="Number"/>
    <n v="2152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6"/>
    <s v="2016"/>
    <s v="Number"/>
    <n v="239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1"/>
    <s v="2011"/>
    <s v="Number"/>
    <n v="15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1"/>
    <s v="2011"/>
    <s v="Number"/>
    <n v="611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6"/>
    <s v="2016"/>
    <s v="Number"/>
    <n v="672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1"/>
    <s v="2011"/>
    <s v="Number"/>
    <n v="927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6"/>
    <s v="2016"/>
    <s v="Number"/>
    <n v="97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1"/>
    <s v="2011"/>
    <s v="Number"/>
    <n v="34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6"/>
    <s v="2016"/>
    <s v="Number"/>
    <n v="437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6"/>
    <s v="2016"/>
    <s v="Number"/>
    <n v="114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6"/>
    <s v="2016"/>
    <s v="Number"/>
    <n v="48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1"/>
    <s v="2011"/>
    <s v="Number"/>
    <n v="3032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6"/>
    <s v="2016"/>
    <s v="Number"/>
    <n v="3912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1"/>
    <s v="2011"/>
    <s v="Number"/>
    <n v="617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6"/>
    <s v="2016"/>
    <s v="Number"/>
    <n v="81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1"/>
    <s v="2011"/>
    <s v="Number"/>
    <n v="107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6"/>
    <s v="2016"/>
    <s v="Number"/>
    <n v="1287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1"/>
    <s v="2011"/>
    <s v="Number"/>
    <n v="954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6"/>
    <s v="2016"/>
    <s v="Number"/>
    <n v="1217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1"/>
    <s v="2011"/>
    <s v="Number"/>
    <n v="258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6"/>
    <s v="2016"/>
    <s v="Number"/>
    <n v="369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1"/>
    <s v="2011"/>
    <s v="Number"/>
    <n v="60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6"/>
    <s v="2016"/>
    <s v="Number"/>
    <n v="100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1"/>
    <s v="2011"/>
    <s v="Number"/>
    <n v="64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6"/>
    <s v="2016"/>
    <s v="Number"/>
    <n v="120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1"/>
    <s v="2011"/>
    <s v="Number"/>
    <n v="1195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6"/>
    <s v="2016"/>
    <s v="Number"/>
    <n v="1629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6"/>
    <s v="2016"/>
    <s v="Number"/>
    <n v="71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1"/>
    <s v="2011"/>
    <s v="Number"/>
    <n v="248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6"/>
    <s v="2016"/>
    <s v="Number"/>
    <n v="3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1"/>
    <s v="2011"/>
    <s v="Number"/>
    <n v="6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6"/>
    <s v="2016"/>
    <s v="Number"/>
    <n v="788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1"/>
    <s v="2011"/>
    <s v="Number"/>
    <n v="232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6"/>
    <s v="2016"/>
    <s v="Number"/>
    <n v="34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1"/>
    <s v="2011"/>
    <s v="Number"/>
    <n v="5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6"/>
    <s v="2016"/>
    <s v="Number"/>
    <n v="97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6"/>
    <s v="2016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1"/>
    <s v="2011"/>
    <s v="Number"/>
    <n v="10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6"/>
    <s v="2016"/>
    <s v="Number"/>
    <n v="13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6"/>
    <s v="2016"/>
    <s v="Number"/>
    <n v="64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1"/>
    <s v="2011"/>
    <s v="Number"/>
    <n v="12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6"/>
    <s v="2016"/>
    <s v="Number"/>
    <n v="18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1"/>
    <s v="2011"/>
    <s v="Number"/>
    <n v="62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6"/>
    <s v="2016"/>
    <s v="Number"/>
    <n v="7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1"/>
    <s v="2011"/>
    <s v="Number"/>
    <n v="6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6"/>
    <s v="2016"/>
    <s v="Number"/>
    <n v="8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1"/>
    <s v="2011"/>
    <s v="Number"/>
    <n v="96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6"/>
    <s v="2016"/>
    <s v="Number"/>
    <n v="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1"/>
    <s v="2011"/>
    <s v="Number"/>
    <n v="3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6"/>
    <s v="2016"/>
    <s v="Number"/>
    <n v="44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1"/>
    <s v="2011"/>
    <s v="Number"/>
    <n v="15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1"/>
    <s v="2011"/>
    <s v="Number"/>
    <n v="3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6"/>
    <s v="2016"/>
    <s v="Number"/>
    <n v="72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1"/>
    <s v="2011"/>
    <s v="Number"/>
    <n v="230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6"/>
    <s v="2016"/>
    <s v="Number"/>
    <n v="249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6"/>
    <s v="2016"/>
    <s v="Number"/>
    <n v="49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1"/>
    <s v="2011"/>
    <s v="Number"/>
    <n v="104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6"/>
    <s v="2016"/>
    <s v="Number"/>
    <n v="89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6"/>
    <s v="2016"/>
    <s v="Number"/>
    <n v="74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1"/>
    <s v="2011"/>
    <s v="Number"/>
    <n v="19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1"/>
    <s v="2011"/>
    <s v="Number"/>
    <n v="40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6"/>
    <s v="2016"/>
    <s v="Number"/>
    <n v="53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1"/>
    <s v="2011"/>
    <s v="Number"/>
    <n v="1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1"/>
    <s v="2011"/>
    <s v="Number"/>
    <n v="8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6"/>
    <s v="2016"/>
    <s v="Number"/>
    <n v="79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1"/>
    <s v="2011"/>
    <s v="Number"/>
    <n v="18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6"/>
    <s v="2016"/>
    <s v="Number"/>
    <n v="24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6"/>
    <s v="2016"/>
    <s v="Number"/>
    <n v="134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1"/>
    <s v="2011"/>
    <s v="Number"/>
    <n v="29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6"/>
    <s v="2016"/>
    <s v="Number"/>
    <n v="80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1"/>
    <s v="2011"/>
    <s v="Number"/>
    <n v="13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6"/>
    <s v="2016"/>
    <s v="Number"/>
    <n v="22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1"/>
    <s v="2011"/>
    <s v="Number"/>
    <n v="7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6"/>
    <s v="2016"/>
    <s v="Number"/>
    <n v="11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6"/>
    <s v="2016"/>
    <s v="Number"/>
    <n v="4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1"/>
    <s v="2011"/>
    <s v="Number"/>
    <n v="69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6"/>
    <s v="2016"/>
    <s v="Number"/>
    <n v="98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1"/>
    <s v="2011"/>
    <s v="Number"/>
    <n v="9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6"/>
    <s v="2016"/>
    <s v="Number"/>
    <n v="108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1"/>
    <s v="2011"/>
    <s v="Number"/>
    <n v="37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1"/>
    <s v="2011"/>
    <s v="Number"/>
    <n v="17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6"/>
    <s v="2016"/>
    <s v="Number"/>
    <n v="28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1"/>
    <s v="2011"/>
    <s v="Number"/>
    <n v="4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1"/>
    <s v="2011"/>
    <s v="Number"/>
    <n v="29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6"/>
    <s v="2016"/>
    <s v="Number"/>
    <n v="434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1"/>
    <s v="2011"/>
    <s v="Number"/>
    <n v="133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6"/>
    <s v="2016"/>
    <s v="Number"/>
    <n v="168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6"/>
    <s v="2016"/>
    <s v="Number"/>
    <n v="1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1"/>
    <s v="2011"/>
    <s v="Number"/>
    <n v="34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6"/>
    <s v="2016"/>
    <s v="Number"/>
    <n v="53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1"/>
    <s v="2011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1"/>
    <s v="2011"/>
    <s v="Number"/>
    <n v="15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6"/>
    <s v="2016"/>
    <s v="Number"/>
    <n v="213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1"/>
    <s v="2011"/>
    <s v="Number"/>
    <n v="10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6"/>
    <s v="2016"/>
    <s v="Number"/>
    <n v="191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1"/>
    <s v="2011"/>
    <s v="Number"/>
    <n v="43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6"/>
    <s v="2016"/>
    <s v="Number"/>
    <n v="55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1"/>
    <s v="2011"/>
    <s v="Number"/>
    <n v="7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6"/>
    <s v="2016"/>
    <s v="Number"/>
    <n v="7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1"/>
    <s v="2011"/>
    <s v="Number"/>
    <n v="20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6"/>
    <s v="2016"/>
    <s v="Number"/>
    <n v="246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1"/>
    <s v="2011"/>
    <s v="Number"/>
    <n v="114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1"/>
    <s v="2011"/>
    <s v="Number"/>
    <n v="3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6"/>
    <s v="2016"/>
    <s v="Number"/>
    <n v="5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1"/>
    <s v="2011"/>
    <s v="Number"/>
    <n v="42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6"/>
    <s v="2016"/>
    <s v="Number"/>
    <n v="60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6"/>
    <s v="2016"/>
    <s v="Number"/>
    <n v="6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1"/>
    <s v="2011"/>
    <s v="Number"/>
    <n v="206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6"/>
    <s v="2016"/>
    <s v="Number"/>
    <n v="26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1"/>
    <s v="2011"/>
    <s v="Number"/>
    <n v="11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6"/>
    <s v="2016"/>
    <s v="Number"/>
    <n v="18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6"/>
    <s v="2016"/>
    <s v="Number"/>
    <n v="62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6"/>
    <s v="2016"/>
    <s v="Number"/>
    <n v="12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1"/>
    <s v="2011"/>
    <s v="Number"/>
    <n v="3987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6"/>
    <s v="2016"/>
    <s v="Number"/>
    <n v="5589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1"/>
    <s v="2011"/>
    <s v="Number"/>
    <n v="76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6"/>
    <s v="2016"/>
    <s v="Number"/>
    <n v="107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1"/>
    <s v="2011"/>
    <s v="Number"/>
    <n v="643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6"/>
    <s v="2016"/>
    <s v="Number"/>
    <n v="691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1"/>
    <s v="2011"/>
    <s v="Number"/>
    <n v="1928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6"/>
    <s v="2016"/>
    <s v="Number"/>
    <n v="2520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1"/>
    <s v="2011"/>
    <s v="Number"/>
    <n v="1013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6"/>
    <s v="2016"/>
    <s v="Number"/>
    <n v="1602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1"/>
    <s v="2011"/>
    <s v="Number"/>
    <n v="309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6"/>
    <s v="2016"/>
    <s v="Number"/>
    <n v="567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6"/>
    <s v="2016"/>
    <s v="Number"/>
    <n v="102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1"/>
    <s v="2011"/>
    <s v="Number"/>
    <n v="1489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6"/>
    <s v="2016"/>
    <s v="Number"/>
    <n v="1855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1"/>
    <s v="2011"/>
    <s v="Number"/>
    <n v="313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6"/>
    <s v="2016"/>
    <s v="Number"/>
    <n v="394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1"/>
    <s v="2011"/>
    <s v="Number"/>
    <n v="516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6"/>
    <s v="2016"/>
    <s v="Number"/>
    <n v="591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1"/>
    <s v="2011"/>
    <s v="Number"/>
    <n v="465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6"/>
    <s v="2016"/>
    <s v="Number"/>
    <n v="59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1"/>
    <s v="2011"/>
    <s v="Number"/>
    <n v="13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6"/>
    <s v="2016"/>
    <s v="Number"/>
    <n v="17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6"/>
    <s v="2016"/>
    <s v="Number"/>
    <n v="4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1"/>
    <s v="2011"/>
    <s v="Number"/>
    <n v="606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6"/>
    <s v="2016"/>
    <s v="Number"/>
    <n v="765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1"/>
    <s v="2011"/>
    <s v="Number"/>
    <n v="33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6"/>
    <s v="2016"/>
    <s v="Number"/>
    <n v="27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1"/>
    <s v="2011"/>
    <s v="Number"/>
    <n v="128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6"/>
    <s v="2016"/>
    <s v="Number"/>
    <n v="133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1"/>
    <s v="2011"/>
    <s v="Number"/>
    <n v="302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6"/>
    <s v="2016"/>
    <s v="Number"/>
    <n v="380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6"/>
    <s v="2016"/>
    <s v="Number"/>
    <n v="47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6"/>
    <s v="2016"/>
    <s v="Number"/>
    <n v="6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6"/>
    <s v="2016"/>
    <s v="Number"/>
    <n v="1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1"/>
    <s v="2011"/>
    <s v="Number"/>
    <n v="69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6"/>
    <s v="2016"/>
    <s v="Number"/>
    <n v="9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1"/>
    <s v="2011"/>
    <s v="Number"/>
    <n v="3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6"/>
    <s v="2016"/>
    <s v="Number"/>
    <n v="4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6"/>
    <s v="2016"/>
    <s v="Number"/>
    <n v="1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1"/>
    <s v="2011"/>
    <s v="Number"/>
    <n v="3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6"/>
    <s v="2016"/>
    <s v="Number"/>
    <n v="401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1"/>
    <s v="2011"/>
    <s v="Number"/>
    <n v="162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6"/>
    <s v="2016"/>
    <s v="Number"/>
    <n v="2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1"/>
    <s v="2011"/>
    <s v="Number"/>
    <n v="76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6"/>
    <s v="2016"/>
    <s v="Number"/>
    <n v="11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6"/>
    <s v="2016"/>
    <s v="Number"/>
    <n v="140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6"/>
    <s v="2016"/>
    <s v="Number"/>
    <n v="25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1"/>
    <s v="2011"/>
    <s v="Number"/>
    <n v="48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6"/>
    <s v="2016"/>
    <s v="Number"/>
    <n v="56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1"/>
    <s v="2011"/>
    <s v="Number"/>
    <n v="20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6"/>
    <s v="2016"/>
    <s v="Number"/>
    <n v="26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1"/>
    <s v="2011"/>
    <s v="Number"/>
    <n v="40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6"/>
    <s v="2016"/>
    <s v="Number"/>
    <n v="3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6"/>
    <s v="2016"/>
    <s v="Number"/>
    <n v="72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6"/>
    <s v="2016"/>
    <s v="Number"/>
    <n v="2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1"/>
    <s v="2011"/>
    <s v="Number"/>
    <n v="139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6"/>
    <s v="2016"/>
    <s v="Number"/>
    <n v="230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6"/>
    <s v="2016"/>
    <s v="Number"/>
    <n v="3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1"/>
    <s v="2011"/>
    <s v="Number"/>
    <n v="33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6"/>
    <s v="2016"/>
    <s v="Number"/>
    <n v="43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1"/>
    <s v="2011"/>
    <s v="Number"/>
    <n v="9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1"/>
    <s v="2011"/>
    <s v="Number"/>
    <n v="18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6"/>
    <s v="2016"/>
    <s v="Number"/>
    <n v="22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1"/>
    <s v="2011"/>
    <s v="Number"/>
    <n v="8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6"/>
    <s v="2016"/>
    <s v="Number"/>
    <n v="125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1"/>
    <s v="2011"/>
    <s v="Number"/>
    <n v="13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6"/>
    <s v="2016"/>
    <s v="Number"/>
    <n v="19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1"/>
    <s v="2011"/>
    <s v="Number"/>
    <n v="58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6"/>
    <s v="2016"/>
    <s v="Number"/>
    <n v="7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6"/>
    <s v="2016"/>
    <s v="Number"/>
    <n v="6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1"/>
    <s v="2011"/>
    <s v="Number"/>
    <n v="149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6"/>
    <s v="2016"/>
    <s v="Number"/>
    <n v="232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1"/>
    <s v="2011"/>
    <s v="Number"/>
    <n v="66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6"/>
    <s v="2016"/>
    <s v="Number"/>
    <n v="93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6"/>
    <s v="2016"/>
    <s v="Number"/>
    <n v="80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1"/>
    <s v="2011"/>
    <s v="Number"/>
    <n v="16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6"/>
    <s v="2016"/>
    <s v="Number"/>
    <n v="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1"/>
    <s v="2011"/>
    <s v="Number"/>
    <n v="239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6"/>
    <s v="2016"/>
    <s v="Number"/>
    <n v="29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6"/>
    <s v="2016"/>
    <s v="Number"/>
    <n v="3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1"/>
    <s v="2011"/>
    <s v="Number"/>
    <n v="12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6"/>
    <s v="2016"/>
    <s v="Number"/>
    <n v="14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1"/>
    <s v="2011"/>
    <s v="Number"/>
    <n v="64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6"/>
    <s v="2016"/>
    <s v="Number"/>
    <n v="82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6"/>
    <s v="2016"/>
    <s v="Number"/>
    <n v="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1"/>
    <s v="2011"/>
    <s v="Number"/>
    <n v="20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6"/>
    <s v="2016"/>
    <s v="Number"/>
    <n v="297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1"/>
    <s v="2011"/>
    <s v="Number"/>
    <n v="2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6"/>
    <s v="2016"/>
    <s v="Number"/>
    <n v="3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6"/>
    <s v="2016"/>
    <s v="Number"/>
    <n v="13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6"/>
    <s v="2016"/>
    <s v="Number"/>
    <n v="9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1"/>
    <s v="2011"/>
    <s v="Number"/>
    <n v="1941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6"/>
    <s v="2016"/>
    <s v="Number"/>
    <n v="264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1"/>
    <s v="2011"/>
    <s v="Number"/>
    <n v="5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6"/>
    <s v="2016"/>
    <s v="Number"/>
    <n v="2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1"/>
    <s v="2011"/>
    <s v="Number"/>
    <n v="30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6"/>
    <s v="2016"/>
    <s v="Number"/>
    <n v="296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1"/>
    <s v="2011"/>
    <s v="Number"/>
    <n v="945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6"/>
    <s v="2016"/>
    <s v="Number"/>
    <n v="1229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1"/>
    <s v="2011"/>
    <s v="Number"/>
    <n v="494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6"/>
    <s v="2016"/>
    <s v="Number"/>
    <n v="755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1"/>
    <s v="2011"/>
    <s v="Number"/>
    <n v="130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6"/>
    <s v="2016"/>
    <s v="Number"/>
    <n v="276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6"/>
    <s v="2016"/>
    <s v="Number"/>
    <n v="57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1"/>
    <s v="2011"/>
    <s v="Number"/>
    <n v="1543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6"/>
    <s v="2016"/>
    <s v="Number"/>
    <n v="2057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1"/>
    <s v="2011"/>
    <s v="Number"/>
    <n v="304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6"/>
    <s v="2016"/>
    <s v="Number"/>
    <n v="425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1"/>
    <s v="2011"/>
    <s v="Number"/>
    <n v="563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6"/>
    <s v="2016"/>
    <s v="Number"/>
    <n v="696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1"/>
    <s v="2011"/>
    <s v="Number"/>
    <n v="489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6"/>
    <s v="2016"/>
    <s v="Number"/>
    <n v="625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1"/>
    <s v="2011"/>
    <s v="Number"/>
    <n v="126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6"/>
    <s v="2016"/>
    <s v="Number"/>
    <n v="194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6"/>
    <s v="2016"/>
    <s v="Number"/>
    <n v="52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6"/>
    <s v="2016"/>
    <s v="Number"/>
    <n v="65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1"/>
    <s v="2011"/>
    <s v="Number"/>
    <n v="589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6"/>
    <s v="2016"/>
    <s v="Number"/>
    <n v="864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1"/>
    <s v="2011"/>
    <s v="Number"/>
    <n v="19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6"/>
    <s v="2016"/>
    <s v="Number"/>
    <n v="44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1"/>
    <s v="2011"/>
    <s v="Number"/>
    <n v="120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6"/>
    <s v="2016"/>
    <s v="Number"/>
    <n v="167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1"/>
    <s v="2011"/>
    <s v="Number"/>
    <n v="298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6"/>
    <s v="2016"/>
    <s v="Number"/>
    <n v="408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1"/>
    <s v="2011"/>
    <s v="Number"/>
    <n v="117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6"/>
    <s v="2016"/>
    <s v="Number"/>
    <n v="181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1"/>
    <s v="2011"/>
    <s v="Number"/>
    <n v="32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6"/>
    <s v="2016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1"/>
    <s v="2011"/>
    <s v="Number"/>
    <n v="5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6"/>
    <s v="2016"/>
    <s v="Number"/>
    <n v="1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6"/>
    <s v="2016"/>
    <s v="Number"/>
    <n v="17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6"/>
    <s v="2016"/>
    <s v="Number"/>
    <n v="8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1"/>
    <s v="2011"/>
    <s v="Number"/>
    <n v="2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6"/>
    <s v="2016"/>
    <s v="Number"/>
    <n v="32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1"/>
    <s v="2011"/>
    <s v="Number"/>
    <n v="32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6"/>
    <s v="2016"/>
    <s v="Number"/>
    <n v="49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1"/>
    <s v="2011"/>
    <s v="Number"/>
    <n v="16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6"/>
    <s v="2016"/>
    <s v="Number"/>
    <n v="24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1"/>
    <s v="2011"/>
    <s v="Number"/>
    <n v="7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6"/>
    <s v="2016"/>
    <s v="Number"/>
    <n v="13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6"/>
    <s v="2016"/>
    <s v="Number"/>
    <n v="3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6"/>
    <s v="2016"/>
    <s v="Number"/>
    <n v="33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6"/>
    <s v="2016"/>
    <s v="Number"/>
    <n v="27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6"/>
    <s v="2016"/>
    <s v="Number"/>
    <n v="4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6"/>
    <s v="2016"/>
    <s v="Number"/>
    <n v="6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6"/>
    <s v="2016"/>
    <s v="Number"/>
    <n v="2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1"/>
    <s v="2011"/>
    <s v="Number"/>
    <n v="155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6"/>
    <s v="2016"/>
    <s v="Number"/>
    <n v="246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6"/>
    <s v="2016"/>
    <s v="Number"/>
    <n v="45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1"/>
    <s v="2011"/>
    <s v="Number"/>
    <n v="81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1"/>
    <s v="2011"/>
    <s v="Number"/>
    <n v="36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6"/>
    <s v="2016"/>
    <s v="Number"/>
    <n v="5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1"/>
    <s v="2011"/>
    <s v="Number"/>
    <n v="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1"/>
    <s v="2011"/>
    <s v="Number"/>
    <n v="192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6"/>
    <s v="2016"/>
    <s v="Number"/>
    <n v="25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6"/>
    <s v="2016"/>
    <s v="Number"/>
    <n v="155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6"/>
    <s v="2016"/>
    <s v="Number"/>
    <n v="4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1"/>
    <s v="2011"/>
    <s v="Number"/>
    <n v="16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6"/>
    <s v="2016"/>
    <s v="Number"/>
    <n v="24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1"/>
    <s v="2011"/>
    <s v="Number"/>
    <n v="7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6"/>
    <s v="2016"/>
    <s v="Number"/>
    <n v="94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6"/>
    <s v="2016"/>
    <s v="Number"/>
    <n v="7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1"/>
    <s v="2011"/>
    <s v="Number"/>
    <n v="21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6"/>
    <s v="2016"/>
    <s v="Number"/>
    <n v="3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6"/>
    <s v="2016"/>
    <s v="Number"/>
    <n v="30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6"/>
    <s v="2016"/>
    <s v="Number"/>
    <n v="12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1"/>
    <s v="2011"/>
    <s v="Number"/>
    <n v="6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6"/>
    <s v="2016"/>
    <s v="Number"/>
    <n v="3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6"/>
    <s v="2016"/>
    <s v="Number"/>
    <n v="26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1"/>
    <s v="2011"/>
    <s v="Number"/>
    <n v="8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6"/>
    <s v="2016"/>
    <s v="Number"/>
    <n v="10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6"/>
    <s v="2016"/>
    <s v="Number"/>
    <n v="81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1"/>
    <s v="2011"/>
    <s v="Number"/>
    <n v="2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1"/>
    <s v="2011"/>
    <s v="Number"/>
    <n v="22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6"/>
    <s v="2016"/>
    <s v="Number"/>
    <n v="30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1"/>
    <s v="2011"/>
    <s v="Number"/>
    <n v="10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6"/>
    <s v="2016"/>
    <s v="Number"/>
    <n v="13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1"/>
    <s v="2011"/>
    <s v="Number"/>
    <n v="63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6"/>
    <s v="2016"/>
    <s v="Number"/>
    <n v="97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1"/>
    <s v="2011"/>
    <s v="Number"/>
    <n v="2046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6"/>
    <s v="2016"/>
    <s v="Number"/>
    <n v="2948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6"/>
    <s v="2016"/>
    <s v="Number"/>
    <n v="79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1"/>
    <s v="2011"/>
    <s v="Number"/>
    <n v="335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6"/>
    <s v="2016"/>
    <s v="Number"/>
    <n v="395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1"/>
    <s v="2011"/>
    <s v="Number"/>
    <n v="983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6"/>
    <s v="2016"/>
    <s v="Number"/>
    <n v="1291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1"/>
    <s v="2011"/>
    <s v="Number"/>
    <n v="519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6"/>
    <s v="2016"/>
    <s v="Number"/>
    <n v="847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1"/>
    <s v="2011"/>
    <s v="Number"/>
    <n v="179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6"/>
    <s v="2016"/>
    <s v="Number"/>
    <n v="291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6"/>
    <s v="2016"/>
    <s v="Number"/>
    <n v="45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1"/>
    <s v="2011"/>
    <s v="Number"/>
    <n v="734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6"/>
    <s v="2016"/>
    <s v="Number"/>
    <n v="932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1"/>
    <s v="2011"/>
    <s v="Number"/>
    <n v="78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6"/>
    <s v="2016"/>
    <s v="Number"/>
    <n v="101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1"/>
    <s v="2011"/>
    <s v="Number"/>
    <n v="214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6"/>
    <s v="2016"/>
    <s v="Number"/>
    <n v="250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1"/>
    <s v="2011"/>
    <s v="Number"/>
    <n v="285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6"/>
    <s v="2016"/>
    <s v="Number"/>
    <n v="373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1"/>
    <s v="2011"/>
    <s v="Number"/>
    <n v="110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6"/>
    <s v="2016"/>
    <s v="Number"/>
    <n v="142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1"/>
    <s v="2011"/>
    <s v="Number"/>
    <n v="30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6"/>
    <s v="2016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1"/>
    <s v="2011"/>
    <s v="Number"/>
    <n v="44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6"/>
    <s v="2016"/>
    <s v="Number"/>
    <n v="582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1"/>
    <s v="2011"/>
    <s v="Number"/>
    <n v="73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1"/>
    <s v="2011"/>
    <s v="Number"/>
    <n v="21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6"/>
    <s v="2016"/>
    <s v="Number"/>
    <n v="29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1"/>
    <s v="2011"/>
    <s v="Number"/>
    <n v="10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6"/>
    <s v="2016"/>
    <s v="Number"/>
    <n v="12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6"/>
    <s v="2016"/>
    <s v="Number"/>
    <n v="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1"/>
    <s v="2011"/>
    <s v="Number"/>
    <n v="5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6"/>
    <s v="2016"/>
    <s v="Number"/>
    <n v="7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1"/>
    <s v="2011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1"/>
    <s v="2011"/>
    <s v="Number"/>
    <n v="1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6"/>
    <s v="2016"/>
    <s v="Number"/>
    <n v="117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6"/>
    <s v="2016"/>
    <s v="Number"/>
    <n v="19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1"/>
    <s v="2011"/>
    <s v="Number"/>
    <n v="29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6"/>
    <s v="2016"/>
    <s v="Number"/>
    <n v="421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1"/>
    <s v="2011"/>
    <s v="Number"/>
    <n v="3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1"/>
    <s v="2011"/>
    <s v="Number"/>
    <n v="139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6"/>
    <s v="2016"/>
    <s v="Number"/>
    <n v="21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1"/>
    <s v="2011"/>
    <s v="Number"/>
    <n v="8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6"/>
    <s v="2016"/>
    <s v="Number"/>
    <n v="108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1"/>
    <s v="2011"/>
    <s v="Number"/>
    <n v="64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1"/>
    <s v="2011"/>
    <s v="Number"/>
    <n v="129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6"/>
    <s v="2016"/>
    <s v="Number"/>
    <n v="20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6"/>
    <s v="2016"/>
    <s v="Number"/>
    <n v="21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1"/>
    <s v="2011"/>
    <s v="Number"/>
    <n v="6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6"/>
    <s v="2016"/>
    <s v="Number"/>
    <n v="9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1"/>
    <s v="2011"/>
    <s v="Number"/>
    <n v="3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6"/>
    <s v="2016"/>
    <s v="Number"/>
    <n v="5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1"/>
    <s v="2011"/>
    <s v="Number"/>
    <n v="7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6"/>
    <s v="2016"/>
    <s v="Number"/>
    <n v="9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1"/>
    <s v="2011"/>
    <s v="Number"/>
    <n v="1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6"/>
    <s v="2016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6"/>
    <s v="2016"/>
    <s v="Number"/>
    <n v="16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1"/>
    <s v="2011"/>
    <s v="Number"/>
    <n v="29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6"/>
    <s v="2016"/>
    <s v="Number"/>
    <n v="369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1"/>
    <s v="2011"/>
    <s v="Number"/>
    <n v="3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1"/>
    <s v="2011"/>
    <s v="Number"/>
    <n v="141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6"/>
    <s v="2016"/>
    <s v="Number"/>
    <n v="19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1"/>
    <s v="2011"/>
    <s v="Number"/>
    <n v="88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6"/>
    <s v="2016"/>
    <s v="Number"/>
    <n v="9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1"/>
    <s v="2011"/>
    <s v="Number"/>
    <n v="15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6"/>
    <s v="2016"/>
    <s v="Number"/>
    <n v="25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6"/>
    <s v="2016"/>
    <s v="Number"/>
    <n v="11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1"/>
    <s v="2011"/>
    <s v="Number"/>
    <n v="5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6"/>
    <s v="2016"/>
    <s v="Number"/>
    <n v="9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1"/>
    <s v="2011"/>
    <s v="Number"/>
    <n v="2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1"/>
    <s v="2011"/>
    <s v="Number"/>
    <n v="21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6"/>
    <s v="2016"/>
    <s v="Number"/>
    <n v="295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1"/>
    <s v="2011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1"/>
    <s v="2011"/>
    <s v="Number"/>
    <n v="9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6"/>
    <s v="2016"/>
    <s v="Number"/>
    <n v="144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1"/>
    <s v="2011"/>
    <s v="Number"/>
    <n v="68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6"/>
    <s v="2016"/>
    <s v="Number"/>
    <n v="8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6"/>
    <s v="2016"/>
    <s v="Number"/>
    <n v="3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6"/>
    <s v="2016"/>
    <s v="Number"/>
    <n v="19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1"/>
    <s v="2011"/>
    <s v="Number"/>
    <n v="6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6"/>
    <s v="2016"/>
    <s v="Number"/>
    <n v="5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1"/>
    <s v="2011"/>
    <s v="Number"/>
    <n v="2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6"/>
    <s v="2016"/>
    <s v="Number"/>
    <n v="137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6"/>
    <s v="2016"/>
    <s v="Number"/>
    <n v="7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1"/>
    <s v="2011"/>
    <s v="Number"/>
    <n v="1768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6"/>
    <s v="2016"/>
    <s v="Number"/>
    <n v="2383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1"/>
    <s v="2011"/>
    <s v="Number"/>
    <n v="8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1"/>
    <s v="2011"/>
    <s v="Number"/>
    <n v="215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6"/>
    <s v="2016"/>
    <s v="Number"/>
    <n v="235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1"/>
    <s v="2011"/>
    <s v="Number"/>
    <n v="791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6"/>
    <s v="2016"/>
    <s v="Number"/>
    <n v="114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1"/>
    <s v="2011"/>
    <s v="Number"/>
    <n v="55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6"/>
    <s v="2016"/>
    <s v="Number"/>
    <n v="651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1"/>
    <s v="2011"/>
    <s v="Number"/>
    <n v="174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6"/>
    <s v="2016"/>
    <s v="Number"/>
    <n v="273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1"/>
    <s v="2011"/>
    <s v="Number"/>
    <n v="337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6"/>
    <s v="2016"/>
    <s v="Number"/>
    <n v="451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1"/>
    <s v="2011"/>
    <s v="Number"/>
    <n v="38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6"/>
    <s v="2016"/>
    <s v="Number"/>
    <n v="54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1"/>
    <s v="2011"/>
    <s v="Number"/>
    <n v="110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1"/>
    <s v="2011"/>
    <s v="Number"/>
    <n v="117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6"/>
    <s v="2016"/>
    <s v="Number"/>
    <n v="181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6"/>
    <s v="2016"/>
    <s v="Number"/>
    <n v="6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6"/>
    <s v="2016"/>
    <s v="Number"/>
    <n v="46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1"/>
    <s v="2011"/>
    <s v="Number"/>
    <n v="83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6"/>
    <s v="2016"/>
    <s v="Number"/>
    <n v="140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6"/>
    <s v="2016"/>
    <s v="Number"/>
    <n v="5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1"/>
    <s v="2011"/>
    <s v="Number"/>
    <n v="105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6"/>
    <s v="2016"/>
    <s v="Number"/>
    <n v="18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1"/>
    <s v="2011"/>
    <s v="Number"/>
    <n v="4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6"/>
    <s v="2016"/>
    <s v="Number"/>
    <n v="9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1"/>
    <s v="2011"/>
    <s v="Number"/>
    <n v="36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1"/>
    <s v="2011"/>
    <s v="Number"/>
    <n v="34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6"/>
    <s v="2016"/>
    <s v="Number"/>
    <n v="8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1"/>
    <s v="2011"/>
    <s v="Number"/>
    <n v="1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6"/>
    <s v="2016"/>
    <s v="Number"/>
    <n v="32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1"/>
    <s v="2011"/>
    <s v="Number"/>
    <n v="12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6"/>
    <s v="2016"/>
    <s v="Number"/>
    <n v="156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1"/>
    <s v="2011"/>
    <s v="Number"/>
    <n v="4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6"/>
    <s v="2016"/>
    <s v="Number"/>
    <n v="39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1"/>
    <s v="2011"/>
    <s v="Number"/>
    <n v="6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6"/>
    <s v="2016"/>
    <s v="Number"/>
    <n v="104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6"/>
    <s v="2016"/>
    <s v="Number"/>
    <n v="4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1"/>
    <s v="2011"/>
    <s v="Number"/>
    <n v="2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1"/>
    <s v="2011"/>
    <s v="Number"/>
    <n v="6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6"/>
    <s v="2016"/>
    <s v="Number"/>
    <n v="4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1"/>
    <s v="2011"/>
    <s v="Number"/>
    <n v="7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6"/>
    <s v="2016"/>
    <s v="Number"/>
    <n v="7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1"/>
    <s v="2011"/>
    <s v="Number"/>
    <n v="23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6"/>
    <s v="2016"/>
    <s v="Number"/>
    <n v="2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1"/>
    <s v="2011"/>
    <s v="Number"/>
    <n v="3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6"/>
    <s v="2016"/>
    <s v="Number"/>
    <n v="5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1"/>
    <s v="2011"/>
    <s v="Number"/>
    <n v="2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6"/>
    <s v="2016"/>
    <s v="Number"/>
    <n v="3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1"/>
    <s v="2011"/>
    <s v="Number"/>
    <n v="686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6"/>
    <s v="2016"/>
    <s v="Number"/>
    <n v="978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1"/>
    <s v="2011"/>
    <s v="Number"/>
    <n v="91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6"/>
    <s v="2016"/>
    <s v="Number"/>
    <n v="109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1"/>
    <s v="2011"/>
    <s v="Number"/>
    <n v="263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6"/>
    <s v="2016"/>
    <s v="Number"/>
    <n v="47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1"/>
    <s v="2011"/>
    <s v="Number"/>
    <n v="23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6"/>
    <s v="2016"/>
    <s v="Number"/>
    <n v="107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1"/>
    <s v="2011"/>
    <s v="Number"/>
    <n v="397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6"/>
    <s v="2016"/>
    <s v="Number"/>
    <n v="481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6"/>
    <s v="2016"/>
    <s v="Number"/>
    <n v="47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1"/>
    <s v="2011"/>
    <s v="Number"/>
    <n v="104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6"/>
    <s v="2016"/>
    <s v="Number"/>
    <n v="124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1"/>
    <s v="2011"/>
    <s v="Number"/>
    <n v="168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6"/>
    <s v="2016"/>
    <s v="Number"/>
    <n v="192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1"/>
    <s v="2011"/>
    <s v="Number"/>
    <n v="60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6"/>
    <s v="2016"/>
    <s v="Number"/>
    <n v="80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6"/>
    <s v="2016"/>
    <s v="Number"/>
    <n v="1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1"/>
    <s v="2011"/>
    <s v="Number"/>
    <n v="25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6"/>
    <s v="2016"/>
    <s v="Number"/>
    <n v="317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1"/>
    <s v="2011"/>
    <s v="Number"/>
    <n v="136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1"/>
    <s v="2011"/>
    <s v="Number"/>
    <n v="59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6"/>
    <s v="2016"/>
    <s v="Number"/>
    <n v="76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6"/>
    <s v="2016"/>
    <s v="Number"/>
    <n v="44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1"/>
    <s v="2011"/>
    <s v="Number"/>
    <n v="4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6"/>
    <s v="2016"/>
    <s v="Number"/>
    <n v="2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1"/>
    <s v="2011"/>
    <s v="Number"/>
    <n v="190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6"/>
    <s v="2016"/>
    <s v="Number"/>
    <n v="24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1"/>
    <s v="2011"/>
    <s v="Number"/>
    <n v="24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6"/>
    <s v="2016"/>
    <s v="Number"/>
    <n v="2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1"/>
    <s v="2011"/>
    <s v="Number"/>
    <n v="9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6"/>
    <s v="2016"/>
    <s v="Number"/>
    <n v="11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6"/>
    <s v="2016"/>
    <s v="Number"/>
    <n v="2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1"/>
    <s v="2011"/>
    <s v="Number"/>
    <n v="30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1"/>
    <s v="2011"/>
    <s v="Number"/>
    <n v="7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6"/>
    <s v="2016"/>
    <s v="Number"/>
    <n v="12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6"/>
    <s v="2016"/>
    <s v="Number"/>
    <n v="56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1"/>
    <s v="2011"/>
    <s v="Number"/>
    <n v="2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6"/>
    <s v="2016"/>
    <s v="Number"/>
    <n v="3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1"/>
    <s v="2011"/>
    <s v="Number"/>
    <n v="45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1"/>
    <s v="2011"/>
    <s v="Number"/>
    <n v="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6"/>
    <s v="2016"/>
    <s v="Number"/>
    <n v="2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1"/>
    <s v="2011"/>
    <s v="Number"/>
    <n v="169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6"/>
    <s v="2016"/>
    <s v="Number"/>
    <n v="21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6"/>
    <s v="2016"/>
    <s v="Number"/>
    <n v="2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1"/>
    <s v="2011"/>
    <s v="Number"/>
    <n v="8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6"/>
    <s v="2016"/>
    <s v="Number"/>
    <n v="10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1"/>
    <s v="2011"/>
    <s v="Number"/>
    <n v="46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6"/>
    <s v="2016"/>
    <s v="Number"/>
    <n v="5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6"/>
    <s v="2016"/>
    <s v="Number"/>
    <n v="20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1"/>
    <s v="2011"/>
    <s v="Number"/>
    <n v="96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6"/>
    <s v="2016"/>
    <s v="Number"/>
    <n v="7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6"/>
    <s v="2016"/>
    <s v="Number"/>
    <n v="6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1"/>
    <s v="2011"/>
    <s v="Number"/>
    <n v="32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1"/>
    <s v="2011"/>
    <s v="Number"/>
    <n v="14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6"/>
    <s v="2016"/>
    <s v="Number"/>
    <n v="18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6"/>
    <s v="2016"/>
    <s v="Number"/>
    <n v="9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1"/>
    <s v="2011"/>
    <s v="Number"/>
    <n v="44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1"/>
    <s v="2011"/>
    <s v="Number"/>
    <n v="1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6"/>
    <s v="2016"/>
    <s v="Number"/>
    <n v="11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1"/>
    <s v="2011"/>
    <s v="Number"/>
    <n v="14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1"/>
    <s v="2011"/>
    <s v="Number"/>
    <n v="5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6"/>
    <s v="2016"/>
    <s v="Number"/>
    <n v="6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6"/>
    <s v="2016"/>
    <s v="Number"/>
    <n v="2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1"/>
    <s v="2011"/>
    <s v="Number"/>
    <n v="14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6"/>
    <s v="2016"/>
    <s v="Number"/>
    <n v="15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6"/>
    <s v="2016"/>
    <s v="Number"/>
    <n v="84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6"/>
    <s v="2016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1"/>
    <s v="2011"/>
    <s v="Number"/>
    <n v="1082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6"/>
    <s v="2016"/>
    <s v="Number"/>
    <n v="140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1"/>
    <s v="2011"/>
    <s v="Number"/>
    <n v="124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1"/>
    <s v="2011"/>
    <s v="Number"/>
    <n v="528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6"/>
    <s v="2016"/>
    <s v="Number"/>
    <n v="66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1"/>
    <s v="2011"/>
    <s v="Number"/>
    <n v="31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6"/>
    <s v="2016"/>
    <s v="Number"/>
    <n v="386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6"/>
    <s v="2016"/>
    <s v="Number"/>
    <n v="166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6"/>
    <s v="2016"/>
    <s v="Number"/>
    <n v="38"/>
  </r>
</pivotCacheRecords>
</file>