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0c256d6ed345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e23df0c5d64bf4ae55a9dc99425838.psmdcp" Id="R0de38c2700864b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<x:sst xmlns:x="http://schemas.openxmlformats.org/spreadsheetml/2006/main">
  <x:si>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</x:si>
  <x:si>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</x:si>
  <x:si>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E8042</x:t>
  </x:si>
  <x:si>
    <x:t>Name</x:t>
  </x:si>
  <x:si>
    <x:t>Irish Travellers Aged 15 Years and Over 2011 to 2016</x:t>
  </x:si>
  <x:si>
    <x:t>Frequency</x:t>
  </x:si>
  <x:si>
    <x:t>Annual</x:t>
  </x:si>
  <x:si>
    <x:t>Last Updated</x:t>
  </x:si>
  <x:si>
    <x:t>7/1/2020 11:00:00 AM</x:t>
  </x:si>
  <x:si>
    <x:t>Note</x:t>
  </x:si>
  <x:si>
    <x:t>Url</x:t>
  </x:si>
  <x:si>
    <x:t>https://ws.cso.ie/public/api.restful/PxStat.Data.Cube_API.ReadDataset/E8042/XLSX/2007/en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</x:si>
  <x:si>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</x:si>
  <x:si>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</x:si>
  <x:si>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</x:si>
  <x:si>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</x:si>
  <x:si>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</x:si>
  <x:si>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</x:si>
  <x:si>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</x:si>
  <x:si>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</x:si>
  <x:si>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</x:si>
  <x:si>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</x:si>
  <x:si>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</x:si>
  <x:si>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</x:si>
  <x:si>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</x:si>
  <x:si>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</x:si>
  <x:si>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</x:si>
  <x:si>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</x:si>
  <x:si>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</x:si>
  <x:si>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</x:si>
  <x:si>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</x:si>
  <x:si>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</x:si>
  <x:si>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</x:si>
  <x:si>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</x:si>
  <x:si>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</x:si>
  <x:si>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</x:si>
  <x:si>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</x:si>
  <x:si>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</x:si>
  <x:si>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</x:si>
  <x:si>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</x:si>
  <x:si>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</x:si>
  <x:si>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</x:si>
  <x:si>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</x:si>
  <x:si>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</x:si>
  <x:si>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</x:si>
  <x:si>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</x:si>
  <x:si>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</x:si>
  <x:si>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</x:si>
  <x:si>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</x:si>
  <x:si>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</x:si>
  <x:si>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</x:si>
  <x:si>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</x:si>
  <x:si>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</x:si>
  <x:si>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</x:si>
  <x:si>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2011</x:t>
  </x:si>
  <x:si>
    <x:t>Number</x:t>
  </x:si>
  <x:si>
    <x:t>2016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</x:si>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</x:sst>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at which Full Time Education Cease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494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1144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779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1395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1118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1215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1067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1130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1337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385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497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447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281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5123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6188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1946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1881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3021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3474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8401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9055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561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483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368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735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558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595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535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541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648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69</x:v>
      </x:c>
      <x:c r="H44" s="0" t="s">
        <x:v>70</x:v>
      </x:c>
      <x:c r="I44" s="0" t="s">
        <x:v>54</x:v>
      </x:c>
      <x:c r="J44" s="0" t="s">
        <x:v>54</x:v>
      </x:c>
      <x:c r="K44" s="0" t="s">
        <x:v>55</x:v>
      </x:c>
      <x:c r="L44" s="0">
        <x:v>153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 t="s">
        <x:v>56</x:v>
      </x:c>
      <x:c r="K45" s="0" t="s">
        <x:v>55</x:v>
      </x:c>
      <x:c r="L45" s="0">
        <x:v>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54</x:v>
      </x:c>
      <x:c r="J46" s="0" t="s">
        <x:v>54</x:v>
      </x:c>
      <x:c r="K46" s="0" t="s">
        <x:v>55</x:v>
      </x:c>
      <x:c r="L46" s="0">
        <x:v>154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71</x:v>
      </x:c>
      <x:c r="H47" s="0" t="s">
        <x:v>72</x:v>
      </x:c>
      <x:c r="I47" s="0" t="s">
        <x:v>56</x:v>
      </x:c>
      <x:c r="J47" s="0" t="s">
        <x:v>56</x:v>
      </x:c>
      <x:c r="K47" s="0" t="s">
        <x:v>55</x:v>
      </x:c>
      <x:c r="L47" s="0">
        <x:v>219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73</x:v>
      </x:c>
      <x:c r="H48" s="0" t="s">
        <x:v>74</x:v>
      </x:c>
      <x:c r="I48" s="0" t="s">
        <x:v>54</x:v>
      </x:c>
      <x:c r="J48" s="0" t="s">
        <x:v>54</x:v>
      </x:c>
      <x:c r="K48" s="0" t="s">
        <x:v>55</x:v>
      </x:c>
      <x:c r="L48" s="0">
        <x:v>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55</x:v>
      </x:c>
      <x:c r="L49" s="0">
        <x:v>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75</x:v>
      </x:c>
      <x:c r="H50" s="0" t="s">
        <x:v>76</x:v>
      </x:c>
      <x:c r="I50" s="0" t="s">
        <x:v>54</x:v>
      </x:c>
      <x:c r="J50" s="0" t="s">
        <x:v>54</x:v>
      </x:c>
      <x:c r="K50" s="0" t="s">
        <x:v>55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75</x:v>
      </x:c>
      <x:c r="H51" s="0" t="s">
        <x:v>76</x:v>
      </x:c>
      <x:c r="I51" s="0" t="s">
        <x:v>56</x:v>
      </x:c>
      <x:c r="J51" s="0" t="s">
        <x:v>56</x:v>
      </x:c>
      <x:c r="K51" s="0" t="s">
        <x:v>55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77</x:v>
      </x:c>
      <x:c r="H52" s="0" t="s">
        <x:v>78</x:v>
      </x:c>
      <x:c r="I52" s="0" t="s">
        <x:v>54</x:v>
      </x:c>
      <x:c r="J52" s="0" t="s">
        <x:v>54</x:v>
      </x:c>
      <x:c r="K52" s="0" t="s">
        <x:v>55</x:v>
      </x:c>
      <x:c r="L52" s="0">
        <x:v>2491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56</x:v>
      </x:c>
      <x:c r="J53" s="0" t="s">
        <x:v>56</x:v>
      </x:c>
      <x:c r="K53" s="0" t="s">
        <x:v>55</x:v>
      </x:c>
      <x:c r="L53" s="0">
        <x:v>3026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79</x:v>
      </x:c>
      <x:c r="H54" s="0" t="s">
        <x:v>80</x:v>
      </x:c>
      <x:c r="I54" s="0" t="s">
        <x:v>54</x:v>
      </x:c>
      <x:c r="J54" s="0" t="s">
        <x:v>54</x:v>
      </x:c>
      <x:c r="K54" s="0" t="s">
        <x:v>55</x:v>
      </x:c>
      <x:c r="L54" s="0">
        <x:v>915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79</x:v>
      </x:c>
      <x:c r="H55" s="0" t="s">
        <x:v>80</x:v>
      </x:c>
      <x:c r="I55" s="0" t="s">
        <x:v>56</x:v>
      </x:c>
      <x:c r="J55" s="0" t="s">
        <x:v>56</x:v>
      </x:c>
      <x:c r="K55" s="0" t="s">
        <x:v>55</x:v>
      </x:c>
      <x:c r="L55" s="0">
        <x:v>927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81</x:v>
      </x:c>
      <x:c r="H56" s="0" t="s">
        <x:v>82</x:v>
      </x:c>
      <x:c r="I56" s="0" t="s">
        <x:v>54</x:v>
      </x:c>
      <x:c r="J56" s="0" t="s">
        <x:v>54</x:v>
      </x:c>
      <x:c r="K56" s="0" t="s">
        <x:v>55</x:v>
      </x:c>
      <x:c r="L56" s="0">
        <x:v>1465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81</x:v>
      </x:c>
      <x:c r="H57" s="0" t="s">
        <x:v>82</x:v>
      </x:c>
      <x:c r="I57" s="0" t="s">
        <x:v>56</x:v>
      </x:c>
      <x:c r="J57" s="0" t="s">
        <x:v>56</x:v>
      </x:c>
      <x:c r="K57" s="0" t="s">
        <x:v>55</x:v>
      </x:c>
      <x:c r="L57" s="0">
        <x:v>1641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9008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9687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265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264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583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567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521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411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660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560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620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532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589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689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54</x:v>
      </x:c>
      <x:c r="J72" s="0" t="s">
        <x:v>54</x:v>
      </x:c>
      <x:c r="K72" s="0" t="s">
        <x:v>55</x:v>
      </x:c>
      <x:c r="L72" s="0">
        <x:v>232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56</x:v>
      </x:c>
      <x:c r="J73" s="0" t="s">
        <x:v>56</x:v>
      </x:c>
      <x:c r="K73" s="0" t="s">
        <x:v>55</x:v>
      </x:c>
      <x:c r="L73" s="0">
        <x:v>269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71</x:v>
      </x:c>
      <x:c r="H74" s="0" t="s">
        <x:v>72</x:v>
      </x:c>
      <x:c r="I74" s="0" t="s">
        <x:v>54</x:v>
      </x:c>
      <x:c r="J74" s="0" t="s">
        <x:v>54</x:v>
      </x:c>
      <x:c r="K74" s="0" t="s">
        <x:v>55</x:v>
      </x:c>
      <x:c r="L74" s="0">
        <x:v>165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71</x:v>
      </x:c>
      <x:c r="H75" s="0" t="s">
        <x:v>72</x:v>
      </x:c>
      <x:c r="I75" s="0" t="s">
        <x:v>56</x:v>
      </x:c>
      <x:c r="J75" s="0" t="s">
        <x:v>56</x:v>
      </x:c>
      <x:c r="K75" s="0" t="s">
        <x:v>55</x:v>
      </x:c>
      <x:c r="L75" s="0">
        <x:v>228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54</x:v>
      </x:c>
      <x:c r="J76" s="0" t="s">
        <x:v>54</x:v>
      </x:c>
      <x:c r="K76" s="0" t="s">
        <x:v>55</x:v>
      </x:c>
      <x:c r="L76" s="0">
        <x:v>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55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75</x:v>
      </x:c>
      <x:c r="H78" s="0" t="s">
        <x:v>76</x:v>
      </x:c>
      <x:c r="I78" s="0" t="s">
        <x:v>54</x:v>
      </x:c>
      <x:c r="J78" s="0" t="s">
        <x:v>54</x:v>
      </x:c>
      <x:c r="K78" s="0" t="s">
        <x:v>55</x:v>
      </x:c>
      <x:c r="L78" s="0">
        <x:v>106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86</x:v>
      </x:c>
      <x:c r="G79" s="0" t="s">
        <x:v>75</x:v>
      </x:c>
      <x:c r="H79" s="0" t="s">
        <x:v>76</x:v>
      </x:c>
      <x:c r="I79" s="0" t="s">
        <x:v>56</x:v>
      </x:c>
      <x:c r="J79" s="0" t="s">
        <x:v>56</x:v>
      </x:c>
      <x:c r="K79" s="0" t="s">
        <x:v>55</x:v>
      </x:c>
      <x:c r="L79" s="0">
        <x:v>171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77</x:v>
      </x:c>
      <x:c r="H80" s="0" t="s">
        <x:v>78</x:v>
      </x:c>
      <x:c r="I80" s="0" t="s">
        <x:v>54</x:v>
      </x:c>
      <x:c r="J80" s="0" t="s">
        <x:v>54</x:v>
      </x:c>
      <x:c r="K80" s="0" t="s">
        <x:v>55</x:v>
      </x:c>
      <x:c r="L80" s="0">
        <x:v>2632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77</x:v>
      </x:c>
      <x:c r="H81" s="0" t="s">
        <x:v>78</x:v>
      </x:c>
      <x:c r="I81" s="0" t="s">
        <x:v>56</x:v>
      </x:c>
      <x:c r="J81" s="0" t="s">
        <x:v>56</x:v>
      </x:c>
      <x:c r="K81" s="0" t="s">
        <x:v>55</x:v>
      </x:c>
      <x:c r="L81" s="0">
        <x:v>3162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1031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954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54</x:v>
      </x:c>
      <x:c r="J84" s="0" t="s">
        <x:v>54</x:v>
      </x:c>
      <x:c r="K84" s="0" t="s">
        <x:v>55</x:v>
      </x:c>
      <x:c r="L84" s="0">
        <x:v>1556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56</x:v>
      </x:c>
      <x:c r="J85" s="0" t="s">
        <x:v>56</x:v>
      </x:c>
      <x:c r="K85" s="0" t="s">
        <x:v>55</x:v>
      </x:c>
      <x:c r="L85" s="0">
        <x:v>1833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3286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52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3080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52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52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36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72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44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50</x:v>
      </x:c>
      <x:c r="F94" s="0" t="s">
        <x:v>52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129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50</x:v>
      </x:c>
      <x:c r="F95" s="0" t="s">
        <x:v>52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83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50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185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129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260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50</x:v>
      </x:c>
      <x:c r="F99" s="0" t="s">
        <x:v>52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283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50</x:v>
      </x:c>
      <x:c r="F100" s="0" t="s">
        <x:v>52</x:v>
      </x:c>
      <x:c r="G100" s="0" t="s">
        <x:v>69</x:v>
      </x:c>
      <x:c r="H100" s="0" t="s">
        <x:v>70</x:v>
      </x:c>
      <x:c r="I100" s="0" t="s">
        <x:v>54</x:v>
      </x:c>
      <x:c r="J100" s="0" t="s">
        <x:v>54</x:v>
      </x:c>
      <x:c r="K100" s="0" t="s">
        <x:v>55</x:v>
      </x:c>
      <x:c r="L100" s="0">
        <x:v>92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50</x:v>
      </x:c>
      <x:c r="F101" s="0" t="s">
        <x:v>52</x:v>
      </x:c>
      <x:c r="G101" s="0" t="s">
        <x:v>69</x:v>
      </x:c>
      <x:c r="H101" s="0" t="s">
        <x:v>70</x:v>
      </x:c>
      <x:c r="I101" s="0" t="s">
        <x:v>56</x:v>
      </x:c>
      <x:c r="J101" s="0" t="s">
        <x:v>56</x:v>
      </x:c>
      <x:c r="K101" s="0" t="s">
        <x:v>55</x:v>
      </x:c>
      <x:c r="L101" s="0">
        <x:v>94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50</x:v>
      </x:c>
      <x:c r="F102" s="0" t="s">
        <x:v>52</x:v>
      </x:c>
      <x:c r="G102" s="0" t="s">
        <x:v>71</x:v>
      </x:c>
      <x:c r="H102" s="0" t="s">
        <x:v>72</x:v>
      </x:c>
      <x:c r="I102" s="0" t="s">
        <x:v>54</x:v>
      </x:c>
      <x:c r="J102" s="0" t="s">
        <x:v>54</x:v>
      </x:c>
      <x:c r="K102" s="0" t="s">
        <x:v>55</x:v>
      </x:c>
      <x:c r="L102" s="0">
        <x:v>59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50</x:v>
      </x:c>
      <x:c r="F103" s="0" t="s">
        <x:v>52</x:v>
      </x:c>
      <x:c r="G103" s="0" t="s">
        <x:v>71</x:v>
      </x:c>
      <x:c r="H103" s="0" t="s">
        <x:v>72</x:v>
      </x:c>
      <x:c r="I103" s="0" t="s">
        <x:v>56</x:v>
      </x:c>
      <x:c r="J103" s="0" t="s">
        <x:v>56</x:v>
      </x:c>
      <x:c r="K103" s="0" t="s">
        <x:v>55</x:v>
      </x:c>
      <x:c r="L103" s="0">
        <x:v>57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50</x:v>
      </x:c>
      <x:c r="F104" s="0" t="s">
        <x:v>52</x:v>
      </x:c>
      <x:c r="G104" s="0" t="s">
        <x:v>73</x:v>
      </x:c>
      <x:c r="H104" s="0" t="s">
        <x:v>74</x:v>
      </x:c>
      <x:c r="I104" s="0" t="s">
        <x:v>54</x:v>
      </x:c>
      <x:c r="J104" s="0" t="s">
        <x:v>54</x:v>
      </x:c>
      <x:c r="K104" s="0" t="s">
        <x:v>55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50</x:v>
      </x:c>
      <x:c r="F105" s="0" t="s">
        <x:v>52</x:v>
      </x:c>
      <x:c r="G105" s="0" t="s">
        <x:v>73</x:v>
      </x:c>
      <x:c r="H105" s="0" t="s">
        <x:v>74</x:v>
      </x:c>
      <x:c r="I105" s="0" t="s">
        <x:v>56</x:v>
      </x:c>
      <x:c r="J105" s="0" t="s">
        <x:v>56</x:v>
      </x:c>
      <x:c r="K105" s="0" t="s">
        <x:v>55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50</x:v>
      </x:c>
      <x:c r="F106" s="0" t="s">
        <x:v>52</x:v>
      </x:c>
      <x:c r="G106" s="0" t="s">
        <x:v>75</x:v>
      </x:c>
      <x:c r="H106" s="0" t="s">
        <x:v>76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50</x:v>
      </x:c>
      <x:c r="F107" s="0" t="s">
        <x:v>52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50</x:v>
      </x:c>
      <x:c r="F108" s="0" t="s">
        <x:v>52</x:v>
      </x:c>
      <x:c r="G108" s="0" t="s">
        <x:v>77</x:v>
      </x:c>
      <x:c r="H108" s="0" t="s">
        <x:v>78</x:v>
      </x:c>
      <x:c r="I108" s="0" t="s">
        <x:v>54</x:v>
      </x:c>
      <x:c r="J108" s="0" t="s">
        <x:v>54</x:v>
      </x:c>
      <x:c r="K108" s="0" t="s">
        <x:v>55</x:v>
      </x:c>
      <x:c r="L108" s="0">
        <x:v>496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50</x:v>
      </x:c>
      <x:c r="F109" s="0" t="s">
        <x:v>52</x:v>
      </x:c>
      <x:c r="G109" s="0" t="s">
        <x:v>77</x:v>
      </x:c>
      <x:c r="H109" s="0" t="s">
        <x:v>78</x:v>
      </x:c>
      <x:c r="I109" s="0" t="s">
        <x:v>56</x:v>
      </x:c>
      <x:c r="J109" s="0" t="s">
        <x:v>56</x:v>
      </x:c>
      <x:c r="K109" s="0" t="s">
        <x:v>55</x:v>
      </x:c>
      <x:c r="L109" s="0">
        <x:v>475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79</x:v>
      </x:c>
      <x:c r="H110" s="0" t="s">
        <x:v>80</x:v>
      </x:c>
      <x:c r="I110" s="0" t="s">
        <x:v>54</x:v>
      </x:c>
      <x:c r="J110" s="0" t="s">
        <x:v>54</x:v>
      </x:c>
      <x:c r="K110" s="0" t="s">
        <x:v>55</x:v>
      </x:c>
      <x:c r="L110" s="0">
        <x:v>1576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79</x:v>
      </x:c>
      <x:c r="H111" s="0" t="s">
        <x:v>80</x:v>
      </x:c>
      <x:c r="I111" s="0" t="s">
        <x:v>56</x:v>
      </x:c>
      <x:c r="J111" s="0" t="s">
        <x:v>56</x:v>
      </x:c>
      <x:c r="K111" s="0" t="s">
        <x:v>55</x:v>
      </x:c>
      <x:c r="L111" s="0">
        <x:v>1575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81</x:v>
      </x:c>
      <x:c r="H112" s="0" t="s">
        <x:v>82</x:v>
      </x:c>
      <x:c r="I112" s="0" t="s">
        <x:v>54</x:v>
      </x:c>
      <x:c r="J112" s="0" t="s">
        <x:v>54</x:v>
      </x:c>
      <x:c r="K112" s="0" t="s">
        <x:v>55</x:v>
      </x:c>
      <x:c r="L112" s="0">
        <x:v>367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50</x:v>
      </x:c>
      <x:c r="F113" s="0" t="s">
        <x:v>52</x:v>
      </x:c>
      <x:c r="G113" s="0" t="s">
        <x:v>81</x:v>
      </x:c>
      <x:c r="H113" s="0" t="s">
        <x:v>82</x:v>
      </x:c>
      <x:c r="I113" s="0" t="s">
        <x:v>56</x:v>
      </x:c>
      <x:c r="J113" s="0" t="s">
        <x:v>56</x:v>
      </x:c>
      <x:c r="K113" s="0" t="s">
        <x:v>55</x:v>
      </x:c>
      <x:c r="L113" s="0">
        <x:v>288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1678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1557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23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83</x:v>
      </x:c>
      <x:c r="F119" s="0" t="s">
        <x:v>84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83</x:v>
      </x:c>
      <x:c r="F120" s="0" t="s">
        <x:v>84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83</x:v>
      </x:c>
      <x:c r="F121" s="0" t="s">
        <x:v>84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83</x:v>
      </x:c>
      <x:c r="F122" s="0" t="s">
        <x:v>84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72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94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64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132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146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36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42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54</x:v>
      </x:c>
      <x:c r="J130" s="0" t="s">
        <x:v>54</x:v>
      </x:c>
      <x:c r="K130" s="0" t="s">
        <x:v>55</x:v>
      </x:c>
      <x:c r="L130" s="0">
        <x:v>28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55</x:v>
      </x:c>
      <x:c r="L131" s="0">
        <x:v>30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54</x:v>
      </x:c>
      <x:c r="J132" s="0" t="s">
        <x:v>54</x:v>
      </x:c>
      <x:c r="K132" s="0" t="s">
        <x:v>55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73</x:v>
      </x:c>
      <x:c r="H133" s="0" t="s">
        <x:v>74</x:v>
      </x:c>
      <x:c r="I133" s="0" t="s">
        <x:v>56</x:v>
      </x:c>
      <x:c r="J133" s="0" t="s">
        <x:v>56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83</x:v>
      </x:c>
      <x:c r="F134" s="0" t="s">
        <x:v>84</x:v>
      </x:c>
      <x:c r="G134" s="0" t="s">
        <x:v>75</x:v>
      </x:c>
      <x:c r="H134" s="0" t="s">
        <x:v>76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83</x:v>
      </x:c>
      <x:c r="F135" s="0" t="s">
        <x:v>84</x:v>
      </x:c>
      <x:c r="G135" s="0" t="s">
        <x:v>75</x:v>
      </x:c>
      <x:c r="H135" s="0" t="s">
        <x:v>76</x:v>
      </x:c>
      <x:c r="I135" s="0" t="s">
        <x:v>56</x:v>
      </x:c>
      <x:c r="J135" s="0" t="s">
        <x:v>56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83</x:v>
      </x:c>
      <x:c r="F136" s="0" t="s">
        <x:v>84</x:v>
      </x:c>
      <x:c r="G136" s="0" t="s">
        <x:v>77</x:v>
      </x:c>
      <x:c r="H136" s="0" t="s">
        <x:v>78</x:v>
      </x:c>
      <x:c r="I136" s="0" t="s">
        <x:v>54</x:v>
      </x:c>
      <x:c r="J136" s="0" t="s">
        <x:v>54</x:v>
      </x:c>
      <x:c r="K136" s="0" t="s">
        <x:v>55</x:v>
      </x:c>
      <x:c r="L136" s="0">
        <x:v>268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83</x:v>
      </x:c>
      <x:c r="F137" s="0" t="s">
        <x:v>84</x:v>
      </x:c>
      <x:c r="G137" s="0" t="s">
        <x:v>77</x:v>
      </x:c>
      <x:c r="H137" s="0" t="s">
        <x:v>78</x:v>
      </x:c>
      <x:c r="I137" s="0" t="s">
        <x:v>56</x:v>
      </x:c>
      <x:c r="J137" s="0" t="s">
        <x:v>56</x:v>
      </x:c>
      <x:c r="K137" s="0" t="s">
        <x:v>55</x:v>
      </x:c>
      <x:c r="L137" s="0">
        <x:v>255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83</x:v>
      </x:c>
      <x:c r="F138" s="0" t="s">
        <x:v>84</x:v>
      </x:c>
      <x:c r="G138" s="0" t="s">
        <x:v>79</x:v>
      </x:c>
      <x:c r="H138" s="0" t="s">
        <x:v>80</x:v>
      </x:c>
      <x:c r="I138" s="0" t="s">
        <x:v>54</x:v>
      </x:c>
      <x:c r="J138" s="0" t="s">
        <x:v>54</x:v>
      </x:c>
      <x:c r="K138" s="0" t="s">
        <x:v>55</x:v>
      </x:c>
      <x:c r="L138" s="0">
        <x:v>780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83</x:v>
      </x:c>
      <x:c r="F139" s="0" t="s">
        <x:v>84</x:v>
      </x:c>
      <x:c r="G139" s="0" t="s">
        <x:v>79</x:v>
      </x:c>
      <x:c r="H139" s="0" t="s">
        <x:v>80</x:v>
      </x:c>
      <x:c r="I139" s="0" t="s">
        <x:v>56</x:v>
      </x:c>
      <x:c r="J139" s="0" t="s">
        <x:v>56</x:v>
      </x:c>
      <x:c r="K139" s="0" t="s">
        <x:v>55</x:v>
      </x:c>
      <x:c r="L139" s="0">
        <x:v>776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83</x:v>
      </x:c>
      <x:c r="F140" s="0" t="s">
        <x:v>84</x:v>
      </x:c>
      <x:c r="G140" s="0" t="s">
        <x:v>81</x:v>
      </x:c>
      <x:c r="H140" s="0" t="s">
        <x:v>82</x:v>
      </x:c>
      <x:c r="I140" s="0" t="s">
        <x:v>54</x:v>
      </x:c>
      <x:c r="J140" s="0" t="s">
        <x:v>54</x:v>
      </x:c>
      <x:c r="K140" s="0" t="s">
        <x:v>55</x:v>
      </x:c>
      <x:c r="L140" s="0">
        <x:v>198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83</x:v>
      </x:c>
      <x:c r="F141" s="0" t="s">
        <x:v>84</x:v>
      </x:c>
      <x:c r="G141" s="0" t="s">
        <x:v>81</x:v>
      </x:c>
      <x:c r="H141" s="0" t="s">
        <x:v>82</x:v>
      </x:c>
      <x:c r="I141" s="0" t="s">
        <x:v>56</x:v>
      </x:c>
      <x:c r="J141" s="0" t="s">
        <x:v>56</x:v>
      </x:c>
      <x:c r="K141" s="0" t="s">
        <x:v>55</x:v>
      </x:c>
      <x:c r="L141" s="0">
        <x:v>144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1608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1523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85</x:v>
      </x:c>
      <x:c r="F145" s="0" t="s">
        <x:v>86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85</x:v>
      </x:c>
      <x:c r="F146" s="0" t="s">
        <x:v>86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10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85</x:v>
      </x:c>
      <x:c r="F147" s="0" t="s">
        <x:v>86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18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85</x:v>
      </x:c>
      <x:c r="F148" s="0" t="s">
        <x:v>86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35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85</x:v>
      </x:c>
      <x:c r="F149" s="0" t="s">
        <x:v>86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20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85</x:v>
      </x:c>
      <x:c r="F150" s="0" t="s">
        <x:v>86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57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85</x:v>
      </x:c>
      <x:c r="F151" s="0" t="s">
        <x:v>86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33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85</x:v>
      </x:c>
      <x:c r="F152" s="0" t="s">
        <x:v>86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91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85</x:v>
      </x:c>
      <x:c r="F153" s="0" t="s">
        <x:v>86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65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85</x:v>
      </x:c>
      <x:c r="F154" s="0" t="s">
        <x:v>86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128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85</x:v>
      </x:c>
      <x:c r="F155" s="0" t="s">
        <x:v>86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137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85</x:v>
      </x:c>
      <x:c r="F156" s="0" t="s">
        <x:v>86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56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85</x:v>
      </x:c>
      <x:c r="F157" s="0" t="s">
        <x:v>86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52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85</x:v>
      </x:c>
      <x:c r="F158" s="0" t="s">
        <x:v>86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31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85</x:v>
      </x:c>
      <x:c r="F159" s="0" t="s">
        <x:v>86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27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85</x:v>
      </x:c>
      <x:c r="F160" s="0" t="s">
        <x:v>86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85</x:v>
      </x:c>
      <x:c r="F162" s="0" t="s">
        <x:v>86</x:v>
      </x:c>
      <x:c r="G162" s="0" t="s">
        <x:v>75</x:v>
      </x:c>
      <x:c r="H162" s="0" t="s">
        <x:v>76</x:v>
      </x:c>
      <x:c r="I162" s="0" t="s">
        <x:v>54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56</x:v>
      </x:c>
      <x:c r="J163" s="0" t="s">
        <x:v>56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85</x:v>
      </x:c>
      <x:c r="F164" s="0" t="s">
        <x:v>86</x:v>
      </x:c>
      <x:c r="G164" s="0" t="s">
        <x:v>77</x:v>
      </x:c>
      <x:c r="H164" s="0" t="s">
        <x:v>78</x:v>
      </x:c>
      <x:c r="I164" s="0" t="s">
        <x:v>54</x:v>
      </x:c>
      <x:c r="J164" s="0" t="s">
        <x:v>54</x:v>
      </x:c>
      <x:c r="K164" s="0" t="s">
        <x:v>55</x:v>
      </x:c>
      <x:c r="L164" s="0">
        <x:v>228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85</x:v>
      </x:c>
      <x:c r="F165" s="0" t="s">
        <x:v>86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55</x:v>
      </x:c>
      <x:c r="L165" s="0">
        <x:v>220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85</x:v>
      </x:c>
      <x:c r="F166" s="0" t="s">
        <x:v>86</x:v>
      </x:c>
      <x:c r="G166" s="0" t="s">
        <x:v>79</x:v>
      </x:c>
      <x:c r="H166" s="0" t="s">
        <x:v>80</x:v>
      </x:c>
      <x:c r="I166" s="0" t="s">
        <x:v>54</x:v>
      </x:c>
      <x:c r="J166" s="0" t="s">
        <x:v>54</x:v>
      </x:c>
      <x:c r="K166" s="0" t="s">
        <x:v>55</x:v>
      </x:c>
      <x:c r="L166" s="0">
        <x:v>796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85</x:v>
      </x:c>
      <x:c r="F167" s="0" t="s">
        <x:v>86</x:v>
      </x:c>
      <x:c r="G167" s="0" t="s">
        <x:v>79</x:v>
      </x:c>
      <x:c r="H167" s="0" t="s">
        <x:v>80</x:v>
      </x:c>
      <x:c r="I167" s="0" t="s">
        <x:v>56</x:v>
      </x:c>
      <x:c r="J167" s="0" t="s">
        <x:v>56</x:v>
      </x:c>
      <x:c r="K167" s="0" t="s">
        <x:v>55</x:v>
      </x:c>
      <x:c r="L167" s="0">
        <x:v>799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85</x:v>
      </x:c>
      <x:c r="F168" s="0" t="s">
        <x:v>86</x:v>
      </x:c>
      <x:c r="G168" s="0" t="s">
        <x:v>81</x:v>
      </x:c>
      <x:c r="H168" s="0" t="s">
        <x:v>82</x:v>
      </x:c>
      <x:c r="I168" s="0" t="s">
        <x:v>54</x:v>
      </x:c>
      <x:c r="J168" s="0" t="s">
        <x:v>54</x:v>
      </x:c>
      <x:c r="K168" s="0" t="s">
        <x:v>55</x:v>
      </x:c>
      <x:c r="L168" s="0">
        <x:v>169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85</x:v>
      </x:c>
      <x:c r="F169" s="0" t="s">
        <x:v>86</x:v>
      </x:c>
      <x:c r="G169" s="0" t="s">
        <x:v>81</x:v>
      </x:c>
      <x:c r="H169" s="0" t="s">
        <x:v>82</x:v>
      </x:c>
      <x:c r="I169" s="0" t="s">
        <x:v>56</x:v>
      </x:c>
      <x:c r="J169" s="0" t="s">
        <x:v>56</x:v>
      </x:c>
      <x:c r="K169" s="0" t="s">
        <x:v>55</x:v>
      </x:c>
      <x:c r="L169" s="0">
        <x:v>144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2780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2638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40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21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73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136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58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52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209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52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108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52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267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176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333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336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52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135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52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138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52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115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52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160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50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24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50</x:v>
      </x:c>
      <x:c r="F189" s="0" t="s">
        <x:v>52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35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50</x:v>
      </x:c>
      <x:c r="F190" s="0" t="s">
        <x:v>52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25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36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667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785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79</x:v>
      </x:c>
      <x:c r="H194" s="0" t="s">
        <x:v>80</x:v>
      </x:c>
      <x:c r="I194" s="0" t="s">
        <x:v>54</x:v>
      </x:c>
      <x:c r="J194" s="0" t="s">
        <x:v>54</x:v>
      </x:c>
      <x:c r="K194" s="0" t="s">
        <x:v>55</x:v>
      </x:c>
      <x:c r="L194" s="0">
        <x:v>188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79</x:v>
      </x:c>
      <x:c r="H195" s="0" t="s">
        <x:v>80</x:v>
      </x:c>
      <x:c r="I195" s="0" t="s">
        <x:v>56</x:v>
      </x:c>
      <x:c r="J195" s="0" t="s">
        <x:v>56</x:v>
      </x:c>
      <x:c r="K195" s="0" t="s">
        <x:v>55</x:v>
      </x:c>
      <x:c r="L195" s="0">
        <x:v>188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81</x:v>
      </x:c>
      <x:c r="H196" s="0" t="s">
        <x:v>82</x:v>
      </x:c>
      <x:c r="I196" s="0" t="s">
        <x:v>54</x:v>
      </x:c>
      <x:c r="J196" s="0" t="s">
        <x:v>54</x:v>
      </x:c>
      <x:c r="K196" s="0" t="s">
        <x:v>55</x:v>
      </x:c>
      <x:c r="L196" s="0">
        <x:v>536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81</x:v>
      </x:c>
      <x:c r="H197" s="0" t="s">
        <x:v>82</x:v>
      </x:c>
      <x:c r="I197" s="0" t="s">
        <x:v>56</x:v>
      </x:c>
      <x:c r="J197" s="0" t="s">
        <x:v>56</x:v>
      </x:c>
      <x:c r="K197" s="0" t="s">
        <x:v>55</x:v>
      </x:c>
      <x:c r="L197" s="0">
        <x:v>524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83</x:v>
      </x:c>
      <x:c r="F198" s="0" t="s">
        <x:v>84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1352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83</x:v>
      </x:c>
      <x:c r="F199" s="0" t="s">
        <x:v>84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1295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16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48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83</x:v>
      </x:c>
      <x:c r="F203" s="0" t="s">
        <x:v>84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45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83</x:v>
      </x:c>
      <x:c r="F204" s="0" t="s">
        <x:v>84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71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83</x:v>
      </x:c>
      <x:c r="F205" s="0" t="s">
        <x:v>84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22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83</x:v>
      </x:c>
      <x:c r="F206" s="0" t="s">
        <x:v>84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117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83</x:v>
      </x:c>
      <x:c r="F207" s="0" t="s">
        <x:v>84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56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83</x:v>
      </x:c>
      <x:c r="F208" s="0" t="s">
        <x:v>84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136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83</x:v>
      </x:c>
      <x:c r="F209" s="0" t="s">
        <x:v>84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84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83</x:v>
      </x:c>
      <x:c r="F210" s="0" t="s">
        <x:v>84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163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83</x:v>
      </x:c>
      <x:c r="F211" s="0" t="s">
        <x:v>84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167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83</x:v>
      </x:c>
      <x:c r="F212" s="0" t="s">
        <x:v>84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46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83</x:v>
      </x:c>
      <x:c r="F213" s="0" t="s">
        <x:v>84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69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83</x:v>
      </x:c>
      <x:c r="F214" s="0" t="s">
        <x:v>84</x:v>
      </x:c>
      <x:c r="G214" s="0" t="s">
        <x:v>71</x:v>
      </x:c>
      <x:c r="H214" s="0" t="s">
        <x:v>72</x:v>
      </x:c>
      <x:c r="I214" s="0" t="s">
        <x:v>54</x:v>
      </x:c>
      <x:c r="J214" s="0" t="s">
        <x:v>54</x:v>
      </x:c>
      <x:c r="K214" s="0" t="s">
        <x:v>55</x:v>
      </x:c>
      <x:c r="L214" s="0">
        <x:v>55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83</x:v>
      </x:c>
      <x:c r="F215" s="0" t="s">
        <x:v>84</x:v>
      </x:c>
      <x:c r="G215" s="0" t="s">
        <x:v>71</x:v>
      </x:c>
      <x:c r="H215" s="0" t="s">
        <x:v>72</x:v>
      </x:c>
      <x:c r="I215" s="0" t="s">
        <x:v>56</x:v>
      </x:c>
      <x:c r="J215" s="0" t="s">
        <x:v>56</x:v>
      </x:c>
      <x:c r="K215" s="0" t="s">
        <x:v>55</x:v>
      </x:c>
      <x:c r="L215" s="0">
        <x:v>81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83</x:v>
      </x:c>
      <x:c r="F216" s="0" t="s">
        <x:v>84</x:v>
      </x:c>
      <x:c r="G216" s="0" t="s">
        <x:v>73</x:v>
      </x:c>
      <x:c r="H216" s="0" t="s">
        <x:v>74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83</x:v>
      </x:c>
      <x:c r="F217" s="0" t="s">
        <x:v>84</x:v>
      </x:c>
      <x:c r="G217" s="0" t="s">
        <x:v>73</x:v>
      </x:c>
      <x:c r="H217" s="0" t="s">
        <x:v>74</x:v>
      </x:c>
      <x:c r="I217" s="0" t="s">
        <x:v>56</x:v>
      </x:c>
      <x:c r="J217" s="0" t="s">
        <x:v>56</x:v>
      </x:c>
      <x:c r="K217" s="0" t="s">
        <x:v>55</x:v>
      </x:c>
      <x:c r="L217" s="0">
        <x:v>15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83</x:v>
      </x:c>
      <x:c r="F218" s="0" t="s">
        <x:v>84</x:v>
      </x:c>
      <x:c r="G218" s="0" t="s">
        <x:v>75</x:v>
      </x:c>
      <x:c r="H218" s="0" t="s">
        <x:v>76</x:v>
      </x:c>
      <x:c r="I218" s="0" t="s">
        <x:v>54</x:v>
      </x:c>
      <x:c r="J218" s="0" t="s">
        <x:v>54</x:v>
      </x:c>
      <x:c r="K218" s="0" t="s">
        <x:v>55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83</x:v>
      </x:c>
      <x:c r="F219" s="0" t="s">
        <x:v>84</x:v>
      </x:c>
      <x:c r="G219" s="0" t="s">
        <x:v>75</x:v>
      </x:c>
      <x:c r="H219" s="0" t="s">
        <x:v>76</x:v>
      </x:c>
      <x:c r="I219" s="0" t="s">
        <x:v>56</x:v>
      </x:c>
      <x:c r="J219" s="0" t="s">
        <x:v>56</x:v>
      </x:c>
      <x:c r="K219" s="0" t="s">
        <x:v>55</x:v>
      </x:c>
      <x:c r="L219" s="0">
        <x:v>16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83</x:v>
      </x:c>
      <x:c r="F220" s="0" t="s">
        <x:v>84</x:v>
      </x:c>
      <x:c r="G220" s="0" t="s">
        <x:v>77</x:v>
      </x:c>
      <x:c r="H220" s="0" t="s">
        <x:v>78</x:v>
      </x:c>
      <x:c r="I220" s="0" t="s">
        <x:v>54</x:v>
      </x:c>
      <x:c r="J220" s="0" t="s">
        <x:v>54</x:v>
      </x:c>
      <x:c r="K220" s="0" t="s">
        <x:v>55</x:v>
      </x:c>
      <x:c r="L220" s="0">
        <x:v>333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83</x:v>
      </x:c>
      <x:c r="F221" s="0" t="s">
        <x:v>84</x:v>
      </x:c>
      <x:c r="G221" s="0" t="s">
        <x:v>77</x:v>
      </x:c>
      <x:c r="H221" s="0" t="s">
        <x:v>78</x:v>
      </x:c>
      <x:c r="I221" s="0" t="s">
        <x:v>56</x:v>
      </x:c>
      <x:c r="J221" s="0" t="s">
        <x:v>56</x:v>
      </x:c>
      <x:c r="K221" s="0" t="s">
        <x:v>55</x:v>
      </x:c>
      <x:c r="L221" s="0">
        <x:v>384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83</x:v>
      </x:c>
      <x:c r="F222" s="0" t="s">
        <x:v>84</x:v>
      </x:c>
      <x:c r="G222" s="0" t="s">
        <x:v>79</x:v>
      </x:c>
      <x:c r="H222" s="0" t="s">
        <x:v>80</x:v>
      </x:c>
      <x:c r="I222" s="0" t="s">
        <x:v>54</x:v>
      </x:c>
      <x:c r="J222" s="0" t="s">
        <x:v>54</x:v>
      </x:c>
      <x:c r="K222" s="0" t="s">
        <x:v>55</x:v>
      </x:c>
      <x:c r="L222" s="0">
        <x:v>89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83</x:v>
      </x:c>
      <x:c r="F223" s="0" t="s">
        <x:v>84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55</x:v>
      </x:c>
      <x:c r="L223" s="0">
        <x:v>101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54</x:v>
      </x:c>
      <x:c r="J224" s="0" t="s">
        <x:v>54</x:v>
      </x:c>
      <x:c r="K224" s="0" t="s">
        <x:v>55</x:v>
      </x:c>
      <x:c r="L224" s="0">
        <x:v>259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56</x:v>
      </x:c>
      <x:c r="J225" s="0" t="s">
        <x:v>56</x:v>
      </x:c>
      <x:c r="K225" s="0" t="s">
        <x:v>55</x:v>
      </x:c>
      <x:c r="L225" s="0">
        <x:v>245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1428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85</x:v>
      </x:c>
      <x:c r="F227" s="0" t="s">
        <x:v>86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1343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85</x:v>
      </x:c>
      <x:c r="F228" s="0" t="s">
        <x:v>86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24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85</x:v>
      </x:c>
      <x:c r="F229" s="0" t="s">
        <x:v>86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11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85</x:v>
      </x:c>
      <x:c r="F230" s="0" t="s">
        <x:v>86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57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85</x:v>
      </x:c>
      <x:c r="F231" s="0" t="s">
        <x:v>86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28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85</x:v>
      </x:c>
      <x:c r="F232" s="0" t="s">
        <x:v>86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65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85</x:v>
      </x:c>
      <x:c r="F233" s="0" t="s">
        <x:v>86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36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85</x:v>
      </x:c>
      <x:c r="F234" s="0" t="s">
        <x:v>86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92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85</x:v>
      </x:c>
      <x:c r="F235" s="0" t="s">
        <x:v>86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52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85</x:v>
      </x:c>
      <x:c r="F236" s="0" t="s">
        <x:v>86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131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85</x:v>
      </x:c>
      <x:c r="F237" s="0" t="s">
        <x:v>86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92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85</x:v>
      </x:c>
      <x:c r="F238" s="0" t="s">
        <x:v>86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170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85</x:v>
      </x:c>
      <x:c r="F239" s="0" t="s">
        <x:v>86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169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85</x:v>
      </x:c>
      <x:c r="F240" s="0" t="s">
        <x:v>86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89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85</x:v>
      </x:c>
      <x:c r="F241" s="0" t="s">
        <x:v>86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69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85</x:v>
      </x:c>
      <x:c r="F242" s="0" t="s">
        <x:v>86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60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85</x:v>
      </x:c>
      <x:c r="F243" s="0" t="s">
        <x:v>86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79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85</x:v>
      </x:c>
      <x:c r="F244" s="0" t="s">
        <x:v>86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15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85</x:v>
      </x:c>
      <x:c r="F245" s="0" t="s">
        <x:v>86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20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15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334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401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85</x:v>
      </x:c>
      <x:c r="F250" s="0" t="s">
        <x:v>86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85</x:v>
      </x:c>
      <x:c r="F251" s="0" t="s">
        <x:v>86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87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85</x:v>
      </x:c>
      <x:c r="F252" s="0" t="s">
        <x:v>86</x:v>
      </x:c>
      <x:c r="G252" s="0" t="s">
        <x:v>81</x:v>
      </x:c>
      <x:c r="H252" s="0" t="s">
        <x:v>82</x:v>
      </x:c>
      <x:c r="I252" s="0" t="s">
        <x:v>54</x:v>
      </x:c>
      <x:c r="J252" s="0" t="s">
        <x:v>54</x:v>
      </x:c>
      <x:c r="K252" s="0" t="s">
        <x:v>55</x:v>
      </x:c>
      <x:c r="L252" s="0">
        <x:v>277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85</x:v>
      </x:c>
      <x:c r="F253" s="0" t="s">
        <x:v>86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55</x:v>
      </x:c>
      <x:c r="L253" s="0">
        <x:v>279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2369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2429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50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39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50</x:v>
      </x:c>
      <x:c r="F258" s="0" t="s">
        <x:v>52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175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107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166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50</x:v>
      </x:c>
      <x:c r="F261" s="0" t="s">
        <x:v>52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104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50</x:v>
      </x:c>
      <x:c r="F262" s="0" t="s">
        <x:v>52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212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50</x:v>
      </x:c>
      <x:c r="F263" s="0" t="s">
        <x:v>52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147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50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197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50</x:v>
      </x:c>
      <x:c r="F265" s="0" t="s">
        <x:v>52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181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50</x:v>
      </x:c>
      <x:c r="F266" s="0" t="s">
        <x:v>52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192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50</x:v>
      </x:c>
      <x:c r="F267" s="0" t="s">
        <x:v>52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244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50</x:v>
      </x:c>
      <x:c r="F268" s="0" t="s">
        <x:v>52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59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50</x:v>
      </x:c>
      <x:c r="F269" s="0" t="s">
        <x:v>52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119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50</x:v>
      </x:c>
      <x:c r="F270" s="0" t="s">
        <x:v>52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49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50</x:v>
      </x:c>
      <x:c r="F271" s="0" t="s">
        <x:v>52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100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50</x:v>
      </x:c>
      <x:c r="F272" s="0" t="s">
        <x:v>52</x:v>
      </x:c>
      <x:c r="G272" s="0" t="s">
        <x:v>73</x:v>
      </x:c>
      <x:c r="H272" s="0" t="s">
        <x:v>74</x:v>
      </x:c>
      <x:c r="I272" s="0" t="s">
        <x:v>54</x:v>
      </x:c>
      <x:c r="J272" s="0" t="s">
        <x:v>54</x:v>
      </x:c>
      <x:c r="K272" s="0" t="s">
        <x:v>55</x:v>
      </x:c>
      <x:c r="L272" s="0">
        <x:v>19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50</x:v>
      </x:c>
      <x:c r="F273" s="0" t="s">
        <x:v>52</x:v>
      </x:c>
      <x:c r="G273" s="0" t="s">
        <x:v>73</x:v>
      </x:c>
      <x:c r="H273" s="0" t="s">
        <x:v>74</x:v>
      </x:c>
      <x:c r="I273" s="0" t="s">
        <x:v>56</x:v>
      </x:c>
      <x:c r="J273" s="0" t="s">
        <x:v>56</x:v>
      </x:c>
      <x:c r="K273" s="0" t="s">
        <x:v>55</x:v>
      </x:c>
      <x:c r="L273" s="0">
        <x:v>20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50</x:v>
      </x:c>
      <x:c r="F274" s="0" t="s">
        <x:v>52</x:v>
      </x:c>
      <x:c r="G274" s="0" t="s">
        <x:v>75</x:v>
      </x:c>
      <x:c r="H274" s="0" t="s">
        <x:v>76</x:v>
      </x:c>
      <x:c r="I274" s="0" t="s">
        <x:v>54</x:v>
      </x:c>
      <x:c r="J274" s="0" t="s">
        <x:v>54</x:v>
      </x:c>
      <x:c r="K274" s="0" t="s">
        <x:v>55</x:v>
      </x:c>
      <x:c r="L274" s="0">
        <x:v>35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50</x:v>
      </x:c>
      <x:c r="F275" s="0" t="s">
        <x:v>52</x:v>
      </x:c>
      <x:c r="G275" s="0" t="s">
        <x:v>75</x:v>
      </x:c>
      <x:c r="H275" s="0" t="s">
        <x:v>76</x:v>
      </x:c>
      <x:c r="I275" s="0" t="s">
        <x:v>56</x:v>
      </x:c>
      <x:c r="J275" s="0" t="s">
        <x:v>56</x:v>
      </x:c>
      <x:c r="K275" s="0" t="s">
        <x:v>55</x:v>
      </x:c>
      <x:c r="L275" s="0">
        <x:v>54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50</x:v>
      </x:c>
      <x:c r="F276" s="0" t="s">
        <x:v>52</x:v>
      </x:c>
      <x:c r="G276" s="0" t="s">
        <x:v>77</x:v>
      </x:c>
      <x:c r="H276" s="0" t="s">
        <x:v>78</x:v>
      </x:c>
      <x:c r="I276" s="0" t="s">
        <x:v>54</x:v>
      </x:c>
      <x:c r="J276" s="0" t="s">
        <x:v>54</x:v>
      </x:c>
      <x:c r="K276" s="0" t="s">
        <x:v>55</x:v>
      </x:c>
      <x:c r="L276" s="0">
        <x:v>643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50</x:v>
      </x:c>
      <x:c r="F277" s="0" t="s">
        <x:v>52</x:v>
      </x:c>
      <x:c r="G277" s="0" t="s">
        <x:v>77</x:v>
      </x:c>
      <x:c r="H277" s="0" t="s">
        <x:v>78</x:v>
      </x:c>
      <x:c r="I277" s="0" t="s">
        <x:v>56</x:v>
      </x:c>
      <x:c r="J277" s="0" t="s">
        <x:v>56</x:v>
      </x:c>
      <x:c r="K277" s="0" t="s">
        <x:v>55</x:v>
      </x:c>
      <x:c r="L277" s="0">
        <x:v>730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50</x:v>
      </x:c>
      <x:c r="F278" s="0" t="s">
        <x:v>52</x:v>
      </x:c>
      <x:c r="G278" s="0" t="s">
        <x:v>79</x:v>
      </x:c>
      <x:c r="H278" s="0" t="s">
        <x:v>80</x:v>
      </x:c>
      <x:c r="I278" s="0" t="s">
        <x:v>54</x:v>
      </x:c>
      <x:c r="J278" s="0" t="s">
        <x:v>54</x:v>
      </x:c>
      <x:c r="K278" s="0" t="s">
        <x:v>55</x:v>
      </x:c>
      <x:c r="L278" s="0">
        <x:v>60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50</x:v>
      </x:c>
      <x:c r="F279" s="0" t="s">
        <x:v>52</x:v>
      </x:c>
      <x:c r="G279" s="0" t="s">
        <x:v>79</x:v>
      </x:c>
      <x:c r="H279" s="0" t="s">
        <x:v>80</x:v>
      </x:c>
      <x:c r="I279" s="0" t="s">
        <x:v>56</x:v>
      </x:c>
      <x:c r="J279" s="0" t="s">
        <x:v>56</x:v>
      </x:c>
      <x:c r="K279" s="0" t="s">
        <x:v>55</x:v>
      </x:c>
      <x:c r="L279" s="0">
        <x:v>48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50</x:v>
      </x:c>
      <x:c r="F280" s="0" t="s">
        <x:v>52</x:v>
      </x:c>
      <x:c r="G280" s="0" t="s">
        <x:v>81</x:v>
      </x:c>
      <x:c r="H280" s="0" t="s">
        <x:v>82</x:v>
      </x:c>
      <x:c r="I280" s="0" t="s">
        <x:v>54</x:v>
      </x:c>
      <x:c r="J280" s="0" t="s">
        <x:v>54</x:v>
      </x:c>
      <x:c r="K280" s="0" t="s">
        <x:v>55</x:v>
      </x:c>
      <x:c r="L280" s="0">
        <x:v>512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50</x:v>
      </x:c>
      <x:c r="F281" s="0" t="s">
        <x:v>52</x:v>
      </x:c>
      <x:c r="G281" s="0" t="s">
        <x:v>81</x:v>
      </x:c>
      <x:c r="H281" s="0" t="s">
        <x:v>82</x:v>
      </x:c>
      <x:c r="I281" s="0" t="s">
        <x:v>56</x:v>
      </x:c>
      <x:c r="J281" s="0" t="s">
        <x:v>56</x:v>
      </x:c>
      <x:c r="K281" s="0" t="s">
        <x:v>55</x:v>
      </x:c>
      <x:c r="L281" s="0">
        <x:v>536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83</x:v>
      </x:c>
      <x:c r="F282" s="0" t="s">
        <x:v>84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1124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83</x:v>
      </x:c>
      <x:c r="F283" s="0" t="s">
        <x:v>84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1174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24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83</x:v>
      </x:c>
      <x:c r="F285" s="0" t="s">
        <x:v>84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18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83</x:v>
      </x:c>
      <x:c r="F286" s="0" t="s">
        <x:v>84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99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83</x:v>
      </x:c>
      <x:c r="F287" s="0" t="s">
        <x:v>84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57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83</x:v>
      </x:c>
      <x:c r="F288" s="0" t="s">
        <x:v>84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76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83</x:v>
      </x:c>
      <x:c r="F289" s="0" t="s">
        <x:v>84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53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83</x:v>
      </x:c>
      <x:c r="F290" s="0" t="s">
        <x:v>84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112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83</x:v>
      </x:c>
      <x:c r="F291" s="0" t="s">
        <x:v>84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80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83</x:v>
      </x:c>
      <x:c r="F292" s="0" t="s">
        <x:v>84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93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94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88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83</x:v>
      </x:c>
      <x:c r="F295" s="0" t="s">
        <x:v>84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123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83</x:v>
      </x:c>
      <x:c r="F296" s="0" t="s">
        <x:v>84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20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83</x:v>
      </x:c>
      <x:c r="F297" s="0" t="s">
        <x:v>84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46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83</x:v>
      </x:c>
      <x:c r="F298" s="0" t="s">
        <x:v>84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83</x:v>
      </x:c>
      <x:c r="F299" s="0" t="s">
        <x:v>84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83</x:v>
      </x:c>
      <x:c r="F300" s="0" t="s">
        <x:v>84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83</x:v>
      </x:c>
      <x:c r="F301" s="0" t="s">
        <x:v>84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8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83</x:v>
      </x:c>
      <x:c r="F302" s="0" t="s">
        <x:v>84</x:v>
      </x:c>
      <x:c r="G302" s="0" t="s">
        <x:v>75</x:v>
      </x:c>
      <x:c r="H302" s="0" t="s">
        <x:v>76</x:v>
      </x:c>
      <x:c r="I302" s="0" t="s">
        <x:v>54</x:v>
      </x:c>
      <x:c r="J302" s="0" t="s">
        <x:v>54</x:v>
      </x:c>
      <x:c r="K302" s="0" t="s">
        <x:v>55</x:v>
      </x:c>
      <x:c r="L302" s="0">
        <x:v>15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83</x:v>
      </x:c>
      <x:c r="F303" s="0" t="s">
        <x:v>84</x:v>
      </x:c>
      <x:c r="G303" s="0" t="s">
        <x:v>75</x:v>
      </x:c>
      <x:c r="H303" s="0" t="s">
        <x:v>76</x:v>
      </x:c>
      <x:c r="I303" s="0" t="s">
        <x:v>56</x:v>
      </x:c>
      <x:c r="J303" s="0" t="s">
        <x:v>56</x:v>
      </x:c>
      <x:c r="K303" s="0" t="s">
        <x:v>55</x:v>
      </x:c>
      <x:c r="L303" s="0">
        <x:v>24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83</x:v>
      </x:c>
      <x:c r="F304" s="0" t="s">
        <x:v>84</x:v>
      </x:c>
      <x:c r="G304" s="0" t="s">
        <x:v>77</x:v>
      </x:c>
      <x:c r="H304" s="0" t="s">
        <x:v>78</x:v>
      </x:c>
      <x:c r="I304" s="0" t="s">
        <x:v>54</x:v>
      </x:c>
      <x:c r="J304" s="0" t="s">
        <x:v>54</x:v>
      </x:c>
      <x:c r="K304" s="0" t="s">
        <x:v>55</x:v>
      </x:c>
      <x:c r="L304" s="0">
        <x:v>318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83</x:v>
      </x:c>
      <x:c r="F305" s="0" t="s">
        <x:v>84</x:v>
      </x:c>
      <x:c r="G305" s="0" t="s">
        <x:v>77</x:v>
      </x:c>
      <x:c r="H305" s="0" t="s">
        <x:v>78</x:v>
      </x:c>
      <x:c r="I305" s="0" t="s">
        <x:v>56</x:v>
      </x:c>
      <x:c r="J305" s="0" t="s">
        <x:v>56</x:v>
      </x:c>
      <x:c r="K305" s="0" t="s">
        <x:v>55</x:v>
      </x:c>
      <x:c r="L305" s="0">
        <x:v>359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83</x:v>
      </x:c>
      <x:c r="F306" s="0" t="s">
        <x:v>84</x:v>
      </x:c>
      <x:c r="G306" s="0" t="s">
        <x:v>79</x:v>
      </x:c>
      <x:c r="H306" s="0" t="s">
        <x:v>80</x:v>
      </x:c>
      <x:c r="I306" s="0" t="s">
        <x:v>54</x:v>
      </x:c>
      <x:c r="J306" s="0" t="s">
        <x:v>54</x:v>
      </x:c>
      <x:c r="K306" s="0" t="s">
        <x:v>55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83</x:v>
      </x:c>
      <x:c r="F307" s="0" t="s">
        <x:v>84</x:v>
      </x:c>
      <x:c r="G307" s="0" t="s">
        <x:v>79</x:v>
      </x:c>
      <x:c r="H307" s="0" t="s">
        <x:v>80</x:v>
      </x:c>
      <x:c r="I307" s="0" t="s">
        <x:v>56</x:v>
      </x:c>
      <x:c r="J307" s="0" t="s">
        <x:v>56</x:v>
      </x:c>
      <x:c r="K307" s="0" t="s">
        <x:v>55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83</x:v>
      </x:c>
      <x:c r="F308" s="0" t="s">
        <x:v>84</x:v>
      </x:c>
      <x:c r="G308" s="0" t="s">
        <x:v>81</x:v>
      </x:c>
      <x:c r="H308" s="0" t="s">
        <x:v>82</x:v>
      </x:c>
      <x:c r="I308" s="0" t="s">
        <x:v>54</x:v>
      </x:c>
      <x:c r="J308" s="0" t="s">
        <x:v>54</x:v>
      </x:c>
      <x:c r="K308" s="0" t="s">
        <x:v>55</x:v>
      </x:c>
      <x:c r="L308" s="0">
        <x:v>241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83</x:v>
      </x:c>
      <x:c r="F309" s="0" t="s">
        <x:v>84</x:v>
      </x:c>
      <x:c r="G309" s="0" t="s">
        <x:v>81</x:v>
      </x:c>
      <x:c r="H309" s="0" t="s">
        <x:v>82</x:v>
      </x:c>
      <x:c r="I309" s="0" t="s">
        <x:v>56</x:v>
      </x:c>
      <x:c r="J309" s="0" t="s">
        <x:v>56</x:v>
      </x:c>
      <x:c r="K309" s="0" t="s">
        <x:v>55</x:v>
      </x:c>
      <x:c r="L309" s="0">
        <x:v>249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85</x:v>
      </x:c>
      <x:c r="F310" s="0" t="s">
        <x:v>86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1245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85</x:v>
      </x:c>
      <x:c r="F311" s="0" t="s">
        <x:v>86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1255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26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85</x:v>
      </x:c>
      <x:c r="F313" s="0" t="s">
        <x:v>86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21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85</x:v>
      </x:c>
      <x:c r="F314" s="0" t="s">
        <x:v>86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76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85</x:v>
      </x:c>
      <x:c r="F315" s="0" t="s">
        <x:v>86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50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85</x:v>
      </x:c>
      <x:c r="F316" s="0" t="s">
        <x:v>86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90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85</x:v>
      </x:c>
      <x:c r="F317" s="0" t="s">
        <x:v>86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51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85</x:v>
      </x:c>
      <x:c r="F318" s="0" t="s">
        <x:v>86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100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85</x:v>
      </x:c>
      <x:c r="F319" s="0" t="s">
        <x:v>86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67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104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85</x:v>
      </x:c>
      <x:c r="F321" s="0" t="s">
        <x:v>86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87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85</x:v>
      </x:c>
      <x:c r="F322" s="0" t="s">
        <x:v>86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104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121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85</x:v>
      </x:c>
      <x:c r="F324" s="0" t="s">
        <x:v>86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39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73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85</x:v>
      </x:c>
      <x:c r="F326" s="0" t="s">
        <x:v>86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29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85</x:v>
      </x:c>
      <x:c r="F327" s="0" t="s">
        <x:v>86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57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85</x:v>
      </x:c>
      <x:c r="F328" s="0" t="s">
        <x:v>86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16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85</x:v>
      </x:c>
      <x:c r="F329" s="0" t="s">
        <x:v>86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12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85</x:v>
      </x:c>
      <x:c r="F330" s="0" t="s">
        <x:v>86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20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85</x:v>
      </x:c>
      <x:c r="F331" s="0" t="s">
        <x:v>86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85</x:v>
      </x:c>
      <x:c r="F332" s="0" t="s">
        <x:v>86</x:v>
      </x:c>
      <x:c r="G332" s="0" t="s">
        <x:v>77</x:v>
      </x:c>
      <x:c r="H332" s="0" t="s">
        <x:v>78</x:v>
      </x:c>
      <x:c r="I332" s="0" t="s">
        <x:v>54</x:v>
      </x:c>
      <x:c r="J332" s="0" t="s">
        <x:v>54</x:v>
      </x:c>
      <x:c r="K332" s="0" t="s">
        <x:v>55</x:v>
      </x:c>
      <x:c r="L332" s="0">
        <x:v>325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85</x:v>
      </x:c>
      <x:c r="F333" s="0" t="s">
        <x:v>86</x:v>
      </x:c>
      <x:c r="G333" s="0" t="s">
        <x:v>77</x:v>
      </x:c>
      <x:c r="H333" s="0" t="s">
        <x:v>78</x:v>
      </x:c>
      <x:c r="I333" s="0" t="s">
        <x:v>56</x:v>
      </x:c>
      <x:c r="J333" s="0" t="s">
        <x:v>56</x:v>
      </x:c>
      <x:c r="K333" s="0" t="s">
        <x:v>55</x:v>
      </x:c>
      <x:c r="L333" s="0">
        <x:v>371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85</x:v>
      </x:c>
      <x:c r="F334" s="0" t="s">
        <x:v>86</x:v>
      </x:c>
      <x:c r="G334" s="0" t="s">
        <x:v>79</x:v>
      </x:c>
      <x:c r="H334" s="0" t="s">
        <x:v>80</x:v>
      </x:c>
      <x:c r="I334" s="0" t="s">
        <x:v>54</x:v>
      </x:c>
      <x:c r="J334" s="0" t="s">
        <x:v>54</x:v>
      </x:c>
      <x:c r="K334" s="0" t="s">
        <x:v>55</x:v>
      </x:c>
      <x:c r="L334" s="0">
        <x:v>45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85</x:v>
      </x:c>
      <x:c r="F335" s="0" t="s">
        <x:v>86</x:v>
      </x:c>
      <x:c r="G335" s="0" t="s">
        <x:v>79</x:v>
      </x:c>
      <x:c r="H335" s="0" t="s">
        <x:v>80</x:v>
      </x:c>
      <x:c r="I335" s="0" t="s">
        <x:v>56</x:v>
      </x:c>
      <x:c r="J335" s="0" t="s">
        <x:v>56</x:v>
      </x:c>
      <x:c r="K335" s="0" t="s">
        <x:v>55</x:v>
      </x:c>
      <x:c r="L335" s="0">
        <x:v>28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85</x:v>
      </x:c>
      <x:c r="F336" s="0" t="s">
        <x:v>86</x:v>
      </x:c>
      <x:c r="G336" s="0" t="s">
        <x:v>81</x:v>
      </x:c>
      <x:c r="H336" s="0" t="s">
        <x:v>82</x:v>
      </x:c>
      <x:c r="I336" s="0" t="s">
        <x:v>54</x:v>
      </x:c>
      <x:c r="J336" s="0" t="s">
        <x:v>54</x:v>
      </x:c>
      <x:c r="K336" s="0" t="s">
        <x:v>55</x:v>
      </x:c>
      <x:c r="L336" s="0">
        <x:v>271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85</x:v>
      </x:c>
      <x:c r="F337" s="0" t="s">
        <x:v>86</x:v>
      </x:c>
      <x:c r="G337" s="0" t="s">
        <x:v>81</x:v>
      </x:c>
      <x:c r="H337" s="0" t="s">
        <x:v>82</x:v>
      </x:c>
      <x:c r="I337" s="0" t="s">
        <x:v>56</x:v>
      </x:c>
      <x:c r="J337" s="0" t="s">
        <x:v>56</x:v>
      </x:c>
      <x:c r="K337" s="0" t="s">
        <x:v>55</x:v>
      </x:c>
      <x:c r="L337" s="0">
        <x:v>287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2005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2287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71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56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183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172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165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123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50</x:v>
      </x:c>
      <x:c r="F346" s="0" t="s">
        <x:v>52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181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50</x:v>
      </x:c>
      <x:c r="F347" s="0" t="s">
        <x:v>52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171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166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178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101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50</x:v>
      </x:c>
      <x:c r="F351" s="0" t="s">
        <x:v>52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154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50</x:v>
      </x:c>
      <x:c r="F352" s="0" t="s">
        <x:v>52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34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50</x:v>
      </x:c>
      <x:c r="F353" s="0" t="s">
        <x:v>52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53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50</x:v>
      </x:c>
      <x:c r="F354" s="0" t="s">
        <x:v>52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31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50</x:v>
      </x:c>
      <x:c r="F355" s="0" t="s">
        <x:v>52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44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50</x:v>
      </x:c>
      <x:c r="F356" s="0" t="s">
        <x:v>52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7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50</x:v>
      </x:c>
      <x:c r="F357" s="0" t="s">
        <x:v>52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50</x:v>
      </x:c>
      <x:c r="F358" s="0" t="s">
        <x:v>52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23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50</x:v>
      </x:c>
      <x:c r="F359" s="0" t="s">
        <x:v>52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59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50</x:v>
      </x:c>
      <x:c r="F360" s="0" t="s">
        <x:v>52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608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50</x:v>
      </x:c>
      <x:c r="F361" s="0" t="s">
        <x:v>52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710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50</x:v>
      </x:c>
      <x:c r="F362" s="0" t="s">
        <x:v>52</x:v>
      </x:c>
      <x:c r="G362" s="0" t="s">
        <x:v>79</x:v>
      </x:c>
      <x:c r="H362" s="0" t="s">
        <x:v>80</x:v>
      </x:c>
      <x:c r="I362" s="0" t="s">
        <x:v>54</x:v>
      </x:c>
      <x:c r="J362" s="0" t="s">
        <x:v>54</x:v>
      </x:c>
      <x:c r="K362" s="0" t="s">
        <x:v>55</x:v>
      </x:c>
      <x:c r="L362" s="0">
        <x:v>42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50</x:v>
      </x:c>
      <x:c r="F363" s="0" t="s">
        <x:v>52</x:v>
      </x:c>
      <x:c r="G363" s="0" t="s">
        <x:v>79</x:v>
      </x:c>
      <x:c r="H363" s="0" t="s">
        <x:v>80</x:v>
      </x:c>
      <x:c r="I363" s="0" t="s">
        <x:v>56</x:v>
      </x:c>
      <x:c r="J363" s="0" t="s">
        <x:v>56</x:v>
      </x:c>
      <x:c r="K363" s="0" t="s">
        <x:v>55</x:v>
      </x:c>
      <x:c r="L363" s="0">
        <x:v>33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50</x:v>
      </x:c>
      <x:c r="F364" s="0" t="s">
        <x:v>52</x:v>
      </x:c>
      <x:c r="G364" s="0" t="s">
        <x:v>81</x:v>
      </x:c>
      <x:c r="H364" s="0" t="s">
        <x:v>82</x:v>
      </x:c>
      <x:c r="I364" s="0" t="s">
        <x:v>54</x:v>
      </x:c>
      <x:c r="J364" s="0" t="s">
        <x:v>54</x:v>
      </x:c>
      <x:c r="K364" s="0" t="s">
        <x:v>55</x:v>
      </x:c>
      <x:c r="L364" s="0">
        <x:v>393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50</x:v>
      </x:c>
      <x:c r="F365" s="0" t="s">
        <x:v>52</x:v>
      </x:c>
      <x:c r="G365" s="0" t="s">
        <x:v>81</x:v>
      </x:c>
      <x:c r="H365" s="0" t="s">
        <x:v>82</x:v>
      </x:c>
      <x:c r="I365" s="0" t="s">
        <x:v>56</x:v>
      </x:c>
      <x:c r="J365" s="0" t="s">
        <x:v>56</x:v>
      </x:c>
      <x:c r="K365" s="0" t="s">
        <x:v>55</x:v>
      </x:c>
      <x:c r="L365" s="0">
        <x:v>522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83</x:v>
      </x:c>
      <x:c r="F366" s="0" t="s">
        <x:v>84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933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83</x:v>
      </x:c>
      <x:c r="F367" s="0" t="s">
        <x:v>84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1050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32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24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83</x:v>
      </x:c>
      <x:c r="F371" s="0" t="s">
        <x:v>84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83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83</x:v>
      </x:c>
      <x:c r="F372" s="0" t="s">
        <x:v>84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74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83</x:v>
      </x:c>
      <x:c r="F373" s="0" t="s">
        <x:v>84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55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83</x:v>
      </x:c>
      <x:c r="F374" s="0" t="s">
        <x:v>84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85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83</x:v>
      </x:c>
      <x:c r="F375" s="0" t="s">
        <x:v>84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82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83</x:v>
      </x:c>
      <x:c r="F376" s="0" t="s">
        <x:v>84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80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83</x:v>
      </x:c>
      <x:c r="F377" s="0" t="s">
        <x:v>84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83</x:v>
      </x:c>
      <x:c r="F378" s="0" t="s">
        <x:v>84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47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83</x:v>
      </x:c>
      <x:c r="F379" s="0" t="s">
        <x:v>84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69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83</x:v>
      </x:c>
      <x:c r="F380" s="0" t="s">
        <x:v>84</x:v>
      </x:c>
      <x:c r="G380" s="0" t="s">
        <x:v>69</x:v>
      </x:c>
      <x:c r="H380" s="0" t="s">
        <x:v>70</x:v>
      </x:c>
      <x:c r="I380" s="0" t="s">
        <x:v>54</x:v>
      </x:c>
      <x:c r="J380" s="0" t="s">
        <x:v>54</x:v>
      </x:c>
      <x:c r="K380" s="0" t="s">
        <x:v>55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83</x:v>
      </x:c>
      <x:c r="F381" s="0" t="s">
        <x:v>84</x:v>
      </x:c>
      <x:c r="G381" s="0" t="s">
        <x:v>69</x:v>
      </x:c>
      <x:c r="H381" s="0" t="s">
        <x:v>70</x:v>
      </x:c>
      <x:c r="I381" s="0" t="s">
        <x:v>56</x:v>
      </x:c>
      <x:c r="J381" s="0" t="s">
        <x:v>56</x:v>
      </x:c>
      <x:c r="K381" s="0" t="s">
        <x:v>55</x:v>
      </x:c>
      <x:c r="L381" s="0">
        <x:v>30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83</x:v>
      </x:c>
      <x:c r="F382" s="0" t="s">
        <x:v>84</x:v>
      </x:c>
      <x:c r="G382" s="0" t="s">
        <x:v>71</x:v>
      </x:c>
      <x:c r="H382" s="0" t="s">
        <x:v>72</x:v>
      </x:c>
      <x:c r="I382" s="0" t="s">
        <x:v>54</x:v>
      </x:c>
      <x:c r="J382" s="0" t="s">
        <x:v>54</x:v>
      </x:c>
      <x:c r="K382" s="0" t="s">
        <x:v>55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83</x:v>
      </x:c>
      <x:c r="F383" s="0" t="s">
        <x:v>84</x:v>
      </x:c>
      <x:c r="G383" s="0" t="s">
        <x:v>71</x:v>
      </x:c>
      <x:c r="H383" s="0" t="s">
        <x:v>72</x:v>
      </x:c>
      <x:c r="I383" s="0" t="s">
        <x:v>56</x:v>
      </x:c>
      <x:c r="J383" s="0" t="s">
        <x:v>56</x:v>
      </x:c>
      <x:c r="K383" s="0" t="s">
        <x:v>55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83</x:v>
      </x:c>
      <x:c r="F384" s="0" t="s">
        <x:v>84</x:v>
      </x:c>
      <x:c r="G384" s="0" t="s">
        <x:v>73</x:v>
      </x:c>
      <x:c r="H384" s="0" t="s">
        <x:v>74</x:v>
      </x:c>
      <x:c r="I384" s="0" t="s">
        <x:v>54</x:v>
      </x:c>
      <x:c r="J384" s="0" t="s">
        <x:v>54</x:v>
      </x:c>
      <x:c r="K384" s="0" t="s">
        <x:v>55</x:v>
      </x:c>
      <x:c r="L384" s="0">
        <x:v>3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83</x:v>
      </x:c>
      <x:c r="F385" s="0" t="s">
        <x:v>84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55</x:v>
      </x:c>
      <x:c r="L385" s="0">
        <x:v>6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83</x:v>
      </x:c>
      <x:c r="F386" s="0" t="s">
        <x:v>84</x:v>
      </x:c>
      <x:c r="G386" s="0" t="s">
        <x:v>75</x:v>
      </x:c>
      <x:c r="H386" s="0" t="s">
        <x:v>76</x:v>
      </x:c>
      <x:c r="I386" s="0" t="s">
        <x:v>54</x:v>
      </x:c>
      <x:c r="J386" s="0" t="s">
        <x:v>54</x:v>
      </x:c>
      <x:c r="K386" s="0" t="s">
        <x:v>55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83</x:v>
      </x:c>
      <x:c r="F387" s="0" t="s">
        <x:v>84</x:v>
      </x:c>
      <x:c r="G387" s="0" t="s">
        <x:v>75</x:v>
      </x:c>
      <x:c r="H387" s="0" t="s">
        <x:v>76</x:v>
      </x:c>
      <x:c r="I387" s="0" t="s">
        <x:v>56</x:v>
      </x:c>
      <x:c r="J387" s="0" t="s">
        <x:v>56</x:v>
      </x:c>
      <x:c r="K387" s="0" t="s">
        <x:v>55</x:v>
      </x:c>
      <x:c r="L387" s="0">
        <x:v>23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83</x:v>
      </x:c>
      <x:c r="F388" s="0" t="s">
        <x:v>84</x:v>
      </x:c>
      <x:c r="G388" s="0" t="s">
        <x:v>77</x:v>
      </x:c>
      <x:c r="H388" s="0" t="s">
        <x:v>78</x:v>
      </x:c>
      <x:c r="I388" s="0" t="s">
        <x:v>54</x:v>
      </x:c>
      <x:c r="J388" s="0" t="s">
        <x:v>54</x:v>
      </x:c>
      <x:c r="K388" s="0" t="s">
        <x:v>55</x:v>
      </x:c>
      <x:c r="L388" s="0">
        <x:v>284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83</x:v>
      </x:c>
      <x:c r="F389" s="0" t="s">
        <x:v>84</x:v>
      </x:c>
      <x:c r="G389" s="0" t="s">
        <x:v>77</x:v>
      </x:c>
      <x:c r="H389" s="0" t="s">
        <x:v>78</x:v>
      </x:c>
      <x:c r="I389" s="0" t="s">
        <x:v>56</x:v>
      </x:c>
      <x:c r="J389" s="0" t="s">
        <x:v>56</x:v>
      </x:c>
      <x:c r="K389" s="0" t="s">
        <x:v>55</x:v>
      </x:c>
      <x:c r="L389" s="0">
        <x:v>320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54</x:v>
      </x:c>
      <x:c r="J390" s="0" t="s">
        <x:v>54</x:v>
      </x:c>
      <x:c r="K390" s="0" t="s">
        <x:v>55</x:v>
      </x:c>
      <x:c r="L390" s="0">
        <x:v>15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83</x:v>
      </x:c>
      <x:c r="F391" s="0" t="s">
        <x:v>84</x:v>
      </x:c>
      <x:c r="G391" s="0" t="s">
        <x:v>79</x:v>
      </x:c>
      <x:c r="H391" s="0" t="s">
        <x:v>80</x:v>
      </x:c>
      <x:c r="I391" s="0" t="s">
        <x:v>56</x:v>
      </x:c>
      <x:c r="J391" s="0" t="s">
        <x:v>56</x:v>
      </x:c>
      <x:c r="K391" s="0" t="s">
        <x:v>55</x:v>
      </x:c>
      <x:c r="L391" s="0">
        <x:v>12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83</x:v>
      </x:c>
      <x:c r="F392" s="0" t="s">
        <x:v>84</x:v>
      </x:c>
      <x:c r="G392" s="0" t="s">
        <x:v>81</x:v>
      </x:c>
      <x:c r="H392" s="0" t="s">
        <x:v>82</x:v>
      </x:c>
      <x:c r="I392" s="0" t="s">
        <x:v>54</x:v>
      </x:c>
      <x:c r="J392" s="0" t="s">
        <x:v>54</x:v>
      </x:c>
      <x:c r="K392" s="0" t="s">
        <x:v>55</x:v>
      </x:c>
      <x:c r="L392" s="0">
        <x:v>198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83</x:v>
      </x:c>
      <x:c r="F393" s="0" t="s">
        <x:v>84</x:v>
      </x:c>
      <x:c r="G393" s="0" t="s">
        <x:v>81</x:v>
      </x:c>
      <x:c r="H393" s="0" t="s">
        <x:v>82</x:v>
      </x:c>
      <x:c r="I393" s="0" t="s">
        <x:v>56</x:v>
      </x:c>
      <x:c r="J393" s="0" t="s">
        <x:v>56</x:v>
      </x:c>
      <x:c r="K393" s="0" t="s">
        <x:v>55</x:v>
      </x:c>
      <x:c r="L393" s="0">
        <x:v>235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85</x:v>
      </x:c>
      <x:c r="F394" s="0" t="s">
        <x:v>86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1072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85</x:v>
      </x:c>
      <x:c r="F395" s="0" t="s">
        <x:v>86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1237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85</x:v>
      </x:c>
      <x:c r="F396" s="0" t="s">
        <x:v>86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39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85</x:v>
      </x:c>
      <x:c r="F397" s="0" t="s">
        <x:v>86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85</x:v>
      </x:c>
      <x:c r="F398" s="0" t="s">
        <x:v>86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105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85</x:v>
      </x:c>
      <x:c r="F399" s="0" t="s">
        <x:v>86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89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85</x:v>
      </x:c>
      <x:c r="F400" s="0" t="s">
        <x:v>86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91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85</x:v>
      </x:c>
      <x:c r="F401" s="0" t="s">
        <x:v>86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68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85</x:v>
      </x:c>
      <x:c r="F402" s="0" t="s">
        <x:v>86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96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85</x:v>
      </x:c>
      <x:c r="F403" s="0" t="s">
        <x:v>86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89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85</x:v>
      </x:c>
      <x:c r="F404" s="0" t="s">
        <x:v>86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86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85</x:v>
      </x:c>
      <x:c r="F405" s="0" t="s">
        <x:v>86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89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85</x:v>
      </x:c>
      <x:c r="F406" s="0" t="s">
        <x:v>86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54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85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85</x:v>
      </x:c>
      <x:c r="F408" s="0" t="s">
        <x:v>86</x:v>
      </x:c>
      <x:c r="G408" s="0" t="s">
        <x:v>69</x:v>
      </x:c>
      <x:c r="H408" s="0" t="s">
        <x:v>70</x:v>
      </x:c>
      <x:c r="I408" s="0" t="s">
        <x:v>54</x:v>
      </x:c>
      <x:c r="J408" s="0" t="s">
        <x:v>54</x:v>
      </x:c>
      <x:c r="K408" s="0" t="s">
        <x:v>55</x:v>
      </x:c>
      <x:c r="L408" s="0">
        <x:v>16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85</x:v>
      </x:c>
      <x:c r="F409" s="0" t="s">
        <x:v>86</x:v>
      </x:c>
      <x:c r="G409" s="0" t="s">
        <x:v>69</x:v>
      </x:c>
      <x:c r="H409" s="0" t="s">
        <x:v>70</x:v>
      </x:c>
      <x:c r="I409" s="0" t="s">
        <x:v>56</x:v>
      </x:c>
      <x:c r="J409" s="0" t="s">
        <x:v>56</x:v>
      </x:c>
      <x:c r="K409" s="0" t="s">
        <x:v>55</x:v>
      </x:c>
      <x:c r="L409" s="0">
        <x:v>23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85</x:v>
      </x:c>
      <x:c r="F410" s="0" t="s">
        <x:v>86</x:v>
      </x:c>
      <x:c r="G410" s="0" t="s">
        <x:v>71</x:v>
      </x:c>
      <x:c r="H410" s="0" t="s">
        <x:v>72</x:v>
      </x:c>
      <x:c r="I410" s="0" t="s">
        <x:v>54</x:v>
      </x:c>
      <x:c r="J410" s="0" t="s">
        <x:v>54</x:v>
      </x:c>
      <x:c r="K410" s="0" t="s">
        <x:v>55</x:v>
      </x:c>
      <x:c r="L410" s="0">
        <x:v>18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85</x:v>
      </x:c>
      <x:c r="F411" s="0" t="s">
        <x:v>86</x:v>
      </x:c>
      <x:c r="G411" s="0" t="s">
        <x:v>71</x:v>
      </x:c>
      <x:c r="H411" s="0" t="s">
        <x:v>72</x:v>
      </x:c>
      <x:c r="I411" s="0" t="s">
        <x:v>56</x:v>
      </x:c>
      <x:c r="J411" s="0" t="s">
        <x:v>56</x:v>
      </x:c>
      <x:c r="K411" s="0" t="s">
        <x:v>55</x:v>
      </x:c>
      <x:c r="L411" s="0">
        <x:v>22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85</x:v>
      </x:c>
      <x:c r="F412" s="0" t="s">
        <x:v>86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4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85</x:v>
      </x:c>
      <x:c r="F413" s="0" t="s">
        <x:v>86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85</x:v>
      </x:c>
      <x:c r="F414" s="0" t="s">
        <x:v>86</x:v>
      </x:c>
      <x:c r="G414" s="0" t="s">
        <x:v>75</x:v>
      </x:c>
      <x:c r="H414" s="0" t="s">
        <x:v>76</x:v>
      </x:c>
      <x:c r="I414" s="0" t="s">
        <x:v>54</x:v>
      </x:c>
      <x:c r="J414" s="0" t="s">
        <x:v>54</x:v>
      </x:c>
      <x:c r="K414" s="0" t="s">
        <x:v>55</x:v>
      </x:c>
      <x:c r="L414" s="0">
        <x:v>17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85</x:v>
      </x:c>
      <x:c r="F415" s="0" t="s">
        <x:v>86</x:v>
      </x:c>
      <x:c r="G415" s="0" t="s">
        <x:v>75</x:v>
      </x:c>
      <x:c r="H415" s="0" t="s">
        <x:v>76</x:v>
      </x:c>
      <x:c r="I415" s="0" t="s">
        <x:v>56</x:v>
      </x:c>
      <x:c r="J415" s="0" t="s">
        <x:v>56</x:v>
      </x:c>
      <x:c r="K415" s="0" t="s">
        <x:v>55</x:v>
      </x:c>
      <x:c r="L415" s="0">
        <x:v>36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85</x:v>
      </x:c>
      <x:c r="F416" s="0" t="s">
        <x:v>86</x:v>
      </x:c>
      <x:c r="G416" s="0" t="s">
        <x:v>77</x:v>
      </x:c>
      <x:c r="H416" s="0" t="s">
        <x:v>78</x:v>
      </x:c>
      <x:c r="I416" s="0" t="s">
        <x:v>54</x:v>
      </x:c>
      <x:c r="J416" s="0" t="s">
        <x:v>54</x:v>
      </x:c>
      <x:c r="K416" s="0" t="s">
        <x:v>55</x:v>
      </x:c>
      <x:c r="L416" s="0">
        <x:v>324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85</x:v>
      </x:c>
      <x:c r="F417" s="0" t="s">
        <x:v>86</x:v>
      </x:c>
      <x:c r="G417" s="0" t="s">
        <x:v>77</x:v>
      </x:c>
      <x:c r="H417" s="0" t="s">
        <x:v>78</x:v>
      </x:c>
      <x:c r="I417" s="0" t="s">
        <x:v>56</x:v>
      </x:c>
      <x:c r="J417" s="0" t="s">
        <x:v>56</x:v>
      </x:c>
      <x:c r="K417" s="0" t="s">
        <x:v>55</x:v>
      </x:c>
      <x:c r="L417" s="0">
        <x:v>390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54</x:v>
      </x:c>
      <x:c r="J418" s="0" t="s">
        <x:v>54</x:v>
      </x:c>
      <x:c r="K418" s="0" t="s">
        <x:v>55</x:v>
      </x:c>
      <x:c r="L418" s="0">
        <x:v>27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56</x:v>
      </x:c>
      <x:c r="J419" s="0" t="s">
        <x:v>56</x:v>
      </x:c>
      <x:c r="K419" s="0" t="s">
        <x:v>55</x:v>
      </x:c>
      <x:c r="L419" s="0">
        <x:v>21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85</x:v>
      </x:c>
      <x:c r="F420" s="0" t="s">
        <x:v>86</x:v>
      </x:c>
      <x:c r="G420" s="0" t="s">
        <x:v>81</x:v>
      </x:c>
      <x:c r="H420" s="0" t="s">
        <x:v>82</x:v>
      </x:c>
      <x:c r="I420" s="0" t="s">
        <x:v>54</x:v>
      </x:c>
      <x:c r="J420" s="0" t="s">
        <x:v>54</x:v>
      </x:c>
      <x:c r="K420" s="0" t="s">
        <x:v>55</x:v>
      </x:c>
      <x:c r="L420" s="0">
        <x:v>195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85</x:v>
      </x:c>
      <x:c r="F421" s="0" t="s">
        <x:v>86</x:v>
      </x:c>
      <x:c r="G421" s="0" t="s">
        <x:v>81</x:v>
      </x:c>
      <x:c r="H421" s="0" t="s">
        <x:v>82</x:v>
      </x:c>
      <x:c r="I421" s="0" t="s">
        <x:v>56</x:v>
      </x:c>
      <x:c r="J421" s="0" t="s">
        <x:v>56</x:v>
      </x:c>
      <x:c r="K421" s="0" t="s">
        <x:v>55</x:v>
      </x:c>
      <x:c r="L421" s="0">
        <x:v>287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1668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1862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63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76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171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154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146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118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153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139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137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112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57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90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30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21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7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50</x:v>
      </x:c>
      <x:c r="F442" s="0" t="s">
        <x:v>52</x:v>
      </x:c>
      <x:c r="G442" s="0" t="s">
        <x:v>75</x:v>
      </x:c>
      <x:c r="H442" s="0" t="s">
        <x:v>76</x:v>
      </x:c>
      <x:c r="I442" s="0" t="s">
        <x:v>54</x:v>
      </x:c>
      <x:c r="J442" s="0" t="s">
        <x:v>54</x:v>
      </x:c>
      <x:c r="K442" s="0" t="s">
        <x:v>55</x:v>
      </x:c>
      <x:c r="L442" s="0">
        <x:v>21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50</x:v>
      </x:c>
      <x:c r="F443" s="0" t="s">
        <x:v>52</x:v>
      </x:c>
      <x:c r="G443" s="0" t="s">
        <x:v>75</x:v>
      </x:c>
      <x:c r="H443" s="0" t="s">
        <x:v>76</x:v>
      </x:c>
      <x:c r="I443" s="0" t="s">
        <x:v>56</x:v>
      </x:c>
      <x:c r="J443" s="0" t="s">
        <x:v>56</x:v>
      </x:c>
      <x:c r="K443" s="0" t="s">
        <x:v>55</x:v>
      </x:c>
      <x:c r="L443" s="0">
        <x:v>35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50</x:v>
      </x:c>
      <x:c r="F444" s="0" t="s">
        <x:v>52</x:v>
      </x:c>
      <x:c r="G444" s="0" t="s">
        <x:v>77</x:v>
      </x:c>
      <x:c r="H444" s="0" t="s">
        <x:v>78</x:v>
      </x:c>
      <x:c r="I444" s="0" t="s">
        <x:v>54</x:v>
      </x:c>
      <x:c r="J444" s="0" t="s">
        <x:v>54</x:v>
      </x:c>
      <x:c r="K444" s="0" t="s">
        <x:v>55</x:v>
      </x:c>
      <x:c r="L444" s="0">
        <x:v>538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50</x:v>
      </x:c>
      <x:c r="F445" s="0" t="s">
        <x:v>52</x:v>
      </x:c>
      <x:c r="G445" s="0" t="s">
        <x:v>77</x:v>
      </x:c>
      <x:c r="H445" s="0" t="s">
        <x:v>78</x:v>
      </x:c>
      <x:c r="I445" s="0" t="s">
        <x:v>56</x:v>
      </x:c>
      <x:c r="J445" s="0" t="s">
        <x:v>56</x:v>
      </x:c>
      <x:c r="K445" s="0" t="s">
        <x:v>55</x:v>
      </x:c>
      <x:c r="L445" s="0">
        <x:v>649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50</x:v>
      </x:c>
      <x:c r="F446" s="0" t="s">
        <x:v>52</x:v>
      </x:c>
      <x:c r="G446" s="0" t="s">
        <x:v>79</x:v>
      </x:c>
      <x:c r="H446" s="0" t="s">
        <x:v>80</x:v>
      </x:c>
      <x:c r="I446" s="0" t="s">
        <x:v>54</x:v>
      </x:c>
      <x:c r="J446" s="0" t="s">
        <x:v>54</x:v>
      </x:c>
      <x:c r="K446" s="0" t="s">
        <x:v>55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50</x:v>
      </x:c>
      <x:c r="F447" s="0" t="s">
        <x:v>52</x:v>
      </x:c>
      <x:c r="G447" s="0" t="s">
        <x:v>79</x:v>
      </x:c>
      <x:c r="H447" s="0" t="s">
        <x:v>80</x:v>
      </x:c>
      <x:c r="I447" s="0" t="s">
        <x:v>56</x:v>
      </x:c>
      <x:c r="J447" s="0" t="s">
        <x:v>56</x:v>
      </x:c>
      <x:c r="K447" s="0" t="s">
        <x:v>55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50</x:v>
      </x:c>
      <x:c r="F448" s="0" t="s">
        <x:v>52</x:v>
      </x:c>
      <x:c r="G448" s="0" t="s">
        <x:v>81</x:v>
      </x:c>
      <x:c r="H448" s="0" t="s">
        <x:v>82</x:v>
      </x:c>
      <x:c r="I448" s="0" t="s">
        <x:v>54</x:v>
      </x:c>
      <x:c r="J448" s="0" t="s">
        <x:v>54</x:v>
      </x:c>
      <x:c r="K448" s="0" t="s">
        <x:v>55</x:v>
      </x:c>
      <x:c r="L448" s="0">
        <x:v>314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50</x:v>
      </x:c>
      <x:c r="F449" s="0" t="s">
        <x:v>52</x:v>
      </x:c>
      <x:c r="G449" s="0" t="s">
        <x:v>81</x:v>
      </x:c>
      <x:c r="H449" s="0" t="s">
        <x:v>82</x:v>
      </x:c>
      <x:c r="I449" s="0" t="s">
        <x:v>56</x:v>
      </x:c>
      <x:c r="J449" s="0" t="s">
        <x:v>56</x:v>
      </x:c>
      <x:c r="K449" s="0" t="s">
        <x:v>55</x:v>
      </x:c>
      <x:c r="L449" s="0">
        <x:v>413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83</x:v>
      </x:c>
      <x:c r="F450" s="0" t="s">
        <x:v>84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782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83</x:v>
      </x:c>
      <x:c r="F451" s="0" t="s">
        <x:v>84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915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83</x:v>
      </x:c>
      <x:c r="F453" s="0" t="s">
        <x:v>84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38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83</x:v>
      </x:c>
      <x:c r="F454" s="0" t="s">
        <x:v>84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71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83</x:v>
      </x:c>
      <x:c r="F455" s="0" t="s">
        <x:v>84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77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83</x:v>
      </x:c>
      <x:c r="F456" s="0" t="s">
        <x:v>84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75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83</x:v>
      </x:c>
      <x:c r="F457" s="0" t="s">
        <x:v>84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64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83</x:v>
      </x:c>
      <x:c r="F458" s="0" t="s">
        <x:v>84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81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83</x:v>
      </x:c>
      <x:c r="F459" s="0" t="s">
        <x:v>84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83</x:v>
      </x:c>
      <x:c r="F460" s="0" t="s">
        <x:v>84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65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83</x:v>
      </x:c>
      <x:c r="F461" s="0" t="s">
        <x:v>84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59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83</x:v>
      </x:c>
      <x:c r="F462" s="0" t="s">
        <x:v>84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25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83</x:v>
      </x:c>
      <x:c r="F463" s="0" t="s">
        <x:v>84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33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83</x:v>
      </x:c>
      <x:c r="F464" s="0" t="s">
        <x:v>84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9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10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83</x:v>
      </x:c>
      <x:c r="F467" s="0" t="s">
        <x:v>84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11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83</x:v>
      </x:c>
      <x:c r="F468" s="0" t="s">
        <x:v>84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83</x:v>
      </x:c>
      <x:c r="F469" s="0" t="s">
        <x:v>84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83</x:v>
      </x:c>
      <x:c r="F470" s="0" t="s">
        <x:v>84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6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83</x:v>
      </x:c>
      <x:c r="F471" s="0" t="s">
        <x:v>84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253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323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83</x:v>
      </x:c>
      <x:c r="F474" s="0" t="s">
        <x:v>84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83</x:v>
      </x:c>
      <x:c r="F475" s="0" t="s">
        <x:v>84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8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83</x:v>
      </x:c>
      <x:c r="F476" s="0" t="s">
        <x:v>84</x:v>
      </x:c>
      <x:c r="G476" s="0" t="s">
        <x:v>81</x:v>
      </x:c>
      <x:c r="H476" s="0" t="s">
        <x:v>82</x:v>
      </x:c>
      <x:c r="I476" s="0" t="s">
        <x:v>54</x:v>
      </x:c>
      <x:c r="J476" s="0" t="s">
        <x:v>54</x:v>
      </x:c>
      <x:c r="K476" s="0" t="s">
        <x:v>55</x:v>
      </x:c>
      <x:c r="L476" s="0">
        <x:v>150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83</x:v>
      </x:c>
      <x:c r="F477" s="0" t="s">
        <x:v>84</x:v>
      </x:c>
      <x:c r="G477" s="0" t="s">
        <x:v>81</x:v>
      </x:c>
      <x:c r="H477" s="0" t="s">
        <x:v>82</x:v>
      </x:c>
      <x:c r="I477" s="0" t="s">
        <x:v>56</x:v>
      </x:c>
      <x:c r="J477" s="0" t="s">
        <x:v>56</x:v>
      </x:c>
      <x:c r="K477" s="0" t="s">
        <x:v>55</x:v>
      </x:c>
      <x:c r="L477" s="0">
        <x:v>208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85</x:v>
      </x:c>
      <x:c r="F478" s="0" t="s">
        <x:v>86</x:v>
      </x:c>
      <x:c r="G478" s="0" t="s">
        <x:v>50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886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85</x:v>
      </x:c>
      <x:c r="F479" s="0" t="s">
        <x:v>86</x:v>
      </x:c>
      <x:c r="G479" s="0" t="s">
        <x:v>50</x:v>
      </x:c>
      <x:c r="H479" s="0" t="s">
        <x:v>53</x:v>
      </x:c>
      <x:c r="I479" s="0" t="s">
        <x:v>56</x:v>
      </x:c>
      <x:c r="J479" s="0" t="s">
        <x:v>56</x:v>
      </x:c>
      <x:c r="K479" s="0" t="s">
        <x:v>55</x:v>
      </x:c>
      <x:c r="L479" s="0">
        <x:v>947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85</x:v>
      </x:c>
      <x:c r="F480" s="0" t="s">
        <x:v>86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33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85</x:v>
      </x:c>
      <x:c r="F481" s="0" t="s">
        <x:v>86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38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85</x:v>
      </x:c>
      <x:c r="F482" s="0" t="s">
        <x:v>86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100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85</x:v>
      </x:c>
      <x:c r="F483" s="0" t="s">
        <x:v>86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77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85</x:v>
      </x:c>
      <x:c r="F484" s="0" t="s">
        <x:v>86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71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85</x:v>
      </x:c>
      <x:c r="F485" s="0" t="s">
        <x:v>86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54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85</x:v>
      </x:c>
      <x:c r="F486" s="0" t="s">
        <x:v>86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72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85</x:v>
      </x:c>
      <x:c r="F487" s="0" t="s">
        <x:v>86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67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85</x:v>
      </x:c>
      <x:c r="F488" s="0" t="s">
        <x:v>86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72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85</x:v>
      </x:c>
      <x:c r="F489" s="0" t="s">
        <x:v>86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85</x:v>
      </x:c>
      <x:c r="F490" s="0" t="s">
        <x:v>86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32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57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85</x:v>
      </x:c>
      <x:c r="F492" s="0" t="s">
        <x:v>86</x:v>
      </x:c>
      <x:c r="G492" s="0" t="s">
        <x:v>69</x:v>
      </x:c>
      <x:c r="H492" s="0" t="s">
        <x:v>70</x:v>
      </x:c>
      <x:c r="I492" s="0" t="s">
        <x:v>54</x:v>
      </x:c>
      <x:c r="J492" s="0" t="s">
        <x:v>54</x:v>
      </x:c>
      <x:c r="K492" s="0" t="s">
        <x:v>55</x:v>
      </x:c>
      <x:c r="L492" s="0">
        <x:v>11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85</x:v>
      </x:c>
      <x:c r="F493" s="0" t="s">
        <x:v>86</x:v>
      </x:c>
      <x:c r="G493" s="0" t="s">
        <x:v>69</x:v>
      </x:c>
      <x:c r="H493" s="0" t="s">
        <x:v>70</x:v>
      </x:c>
      <x:c r="I493" s="0" t="s">
        <x:v>56</x:v>
      </x:c>
      <x:c r="J493" s="0" t="s">
        <x:v>56</x:v>
      </x:c>
      <x:c r="K493" s="0" t="s">
        <x:v>55</x:v>
      </x:c>
      <x:c r="L493" s="0">
        <x:v>22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85</x:v>
      </x:c>
      <x:c r="F494" s="0" t="s">
        <x:v>86</x:v>
      </x:c>
      <x:c r="G494" s="0" t="s">
        <x:v>71</x:v>
      </x:c>
      <x:c r="H494" s="0" t="s">
        <x:v>72</x:v>
      </x:c>
      <x:c r="I494" s="0" t="s">
        <x:v>54</x:v>
      </x:c>
      <x:c r="J494" s="0" t="s">
        <x:v>54</x:v>
      </x:c>
      <x:c r="K494" s="0" t="s">
        <x:v>55</x:v>
      </x:c>
      <x:c r="L494" s="0">
        <x:v>6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85</x:v>
      </x:c>
      <x:c r="F495" s="0" t="s">
        <x:v>86</x:v>
      </x:c>
      <x:c r="G495" s="0" t="s">
        <x:v>71</x:v>
      </x:c>
      <x:c r="H495" s="0" t="s">
        <x:v>72</x:v>
      </x:c>
      <x:c r="I495" s="0" t="s">
        <x:v>56</x:v>
      </x:c>
      <x:c r="J495" s="0" t="s">
        <x:v>56</x:v>
      </x:c>
      <x:c r="K495" s="0" t="s">
        <x:v>55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85</x:v>
      </x:c>
      <x:c r="F496" s="0" t="s">
        <x:v>86</x:v>
      </x:c>
      <x:c r="G496" s="0" t="s">
        <x:v>73</x:v>
      </x:c>
      <x:c r="H496" s="0" t="s">
        <x:v>74</x:v>
      </x:c>
      <x:c r="I496" s="0" t="s">
        <x:v>54</x:v>
      </x:c>
      <x:c r="J496" s="0" t="s">
        <x:v>54</x:v>
      </x:c>
      <x:c r="K496" s="0" t="s">
        <x:v>55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85</x:v>
      </x:c>
      <x:c r="F497" s="0" t="s">
        <x:v>86</x:v>
      </x:c>
      <x:c r="G497" s="0" t="s">
        <x:v>73</x:v>
      </x:c>
      <x:c r="H497" s="0" t="s">
        <x:v>74</x:v>
      </x:c>
      <x:c r="I497" s="0" t="s">
        <x:v>56</x:v>
      </x:c>
      <x:c r="J497" s="0" t="s">
        <x:v>56</x:v>
      </x:c>
      <x:c r="K497" s="0" t="s">
        <x:v>55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85</x:v>
      </x:c>
      <x:c r="F498" s="0" t="s">
        <x:v>86</x:v>
      </x:c>
      <x:c r="G498" s="0" t="s">
        <x:v>75</x:v>
      </x:c>
      <x:c r="H498" s="0" t="s">
        <x:v>76</x:v>
      </x:c>
      <x:c r="I498" s="0" t="s">
        <x:v>54</x:v>
      </x:c>
      <x:c r="J498" s="0" t="s">
        <x:v>54</x:v>
      </x:c>
      <x:c r="K498" s="0" t="s">
        <x:v>55</x:v>
      </x:c>
      <x:c r="L498" s="0">
        <x:v>15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85</x:v>
      </x:c>
      <x:c r="F499" s="0" t="s">
        <x:v>86</x:v>
      </x:c>
      <x:c r="G499" s="0" t="s">
        <x:v>75</x:v>
      </x:c>
      <x:c r="H499" s="0" t="s">
        <x:v>76</x:v>
      </x:c>
      <x:c r="I499" s="0" t="s">
        <x:v>56</x:v>
      </x:c>
      <x:c r="J499" s="0" t="s">
        <x:v>56</x:v>
      </x:c>
      <x:c r="K499" s="0" t="s">
        <x:v>55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85</x:v>
      </x:c>
      <x:c r="F500" s="0" t="s">
        <x:v>86</x:v>
      </x:c>
      <x:c r="G500" s="0" t="s">
        <x:v>77</x:v>
      </x:c>
      <x:c r="H500" s="0" t="s">
        <x:v>78</x:v>
      </x:c>
      <x:c r="I500" s="0" t="s">
        <x:v>54</x:v>
      </x:c>
      <x:c r="J500" s="0" t="s">
        <x:v>54</x:v>
      </x:c>
      <x:c r="K500" s="0" t="s">
        <x:v>55</x:v>
      </x:c>
      <x:c r="L500" s="0">
        <x:v>285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85</x:v>
      </x:c>
      <x:c r="F501" s="0" t="s">
        <x:v>86</x:v>
      </x:c>
      <x:c r="G501" s="0" t="s">
        <x:v>77</x:v>
      </x:c>
      <x:c r="H501" s="0" t="s">
        <x:v>78</x:v>
      </x:c>
      <x:c r="I501" s="0" t="s">
        <x:v>56</x:v>
      </x:c>
      <x:c r="J501" s="0" t="s">
        <x:v>56</x:v>
      </x:c>
      <x:c r="K501" s="0" t="s">
        <x:v>55</x:v>
      </x:c>
      <x:c r="L501" s="0">
        <x:v>326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85</x:v>
      </x:c>
      <x:c r="F502" s="0" t="s">
        <x:v>86</x:v>
      </x:c>
      <x:c r="G502" s="0" t="s">
        <x:v>79</x:v>
      </x:c>
      <x:c r="H502" s="0" t="s">
        <x:v>80</x:v>
      </x:c>
      <x:c r="I502" s="0" t="s">
        <x:v>54</x:v>
      </x:c>
      <x:c r="J502" s="0" t="s">
        <x:v>54</x:v>
      </x:c>
      <x:c r="K502" s="0" t="s">
        <x:v>55</x:v>
      </x:c>
      <x:c r="L502" s="0">
        <x:v>21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85</x:v>
      </x:c>
      <x:c r="F503" s="0" t="s">
        <x:v>86</x:v>
      </x:c>
      <x:c r="G503" s="0" t="s">
        <x:v>79</x:v>
      </x:c>
      <x:c r="H503" s="0" t="s">
        <x:v>80</x:v>
      </x:c>
      <x:c r="I503" s="0" t="s">
        <x:v>56</x:v>
      </x:c>
      <x:c r="J503" s="0" t="s">
        <x:v>56</x:v>
      </x:c>
      <x:c r="K503" s="0" t="s">
        <x:v>55</x:v>
      </x:c>
      <x:c r="L503" s="0">
        <x:v>10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85</x:v>
      </x:c>
      <x:c r="F504" s="0" t="s">
        <x:v>86</x:v>
      </x:c>
      <x:c r="G504" s="0" t="s">
        <x:v>81</x:v>
      </x:c>
      <x:c r="H504" s="0" t="s">
        <x:v>82</x:v>
      </x:c>
      <x:c r="I504" s="0" t="s">
        <x:v>54</x:v>
      </x:c>
      <x:c r="J504" s="0" t="s">
        <x:v>54</x:v>
      </x:c>
      <x:c r="K504" s="0" t="s">
        <x:v>55</x:v>
      </x:c>
      <x:c r="L504" s="0">
        <x:v>164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85</x:v>
      </x:c>
      <x:c r="F505" s="0" t="s">
        <x:v>86</x:v>
      </x:c>
      <x:c r="G505" s="0" t="s">
        <x:v>81</x:v>
      </x:c>
      <x:c r="H505" s="0" t="s">
        <x:v>82</x:v>
      </x:c>
      <x:c r="I505" s="0" t="s">
        <x:v>56</x:v>
      </x:c>
      <x:c r="J505" s="0" t="s">
        <x:v>56</x:v>
      </x:c>
      <x:c r="K505" s="0" t="s">
        <x:v>55</x:v>
      </x:c>
      <x:c r="L505" s="0">
        <x:v>205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50</x:v>
      </x:c>
      <x:c r="F506" s="0" t="s">
        <x:v>52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1527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50</x:v>
      </x:c>
      <x:c r="F507" s="0" t="s">
        <x:v>52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1565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50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53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50</x:v>
      </x:c>
      <x:c r="F509" s="0" t="s">
        <x:v>52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61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50</x:v>
      </x:c>
      <x:c r="F510" s="0" t="s">
        <x:v>52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154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50</x:v>
      </x:c>
      <x:c r="F511" s="0" t="s">
        <x:v>52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148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50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123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50</x:v>
      </x:c>
      <x:c r="F513" s="0" t="s">
        <x:v>52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101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50</x:v>
      </x:c>
      <x:c r="F514" s="0" t="s">
        <x:v>52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159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50</x:v>
      </x:c>
      <x:c r="F515" s="0" t="s">
        <x:v>52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130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50</x:v>
      </x:c>
      <x:c r="F516" s="0" t="s">
        <x:v>52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112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74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76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50</x:v>
      </x:c>
      <x:c r="F519" s="0" t="s">
        <x:v>52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74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50</x:v>
      </x:c>
      <x:c r="F520" s="0" t="s">
        <x:v>52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18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50</x:v>
      </x:c>
      <x:c r="F521" s="0" t="s">
        <x:v>52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27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50</x:v>
      </x:c>
      <x:c r="F522" s="0" t="s">
        <x:v>52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50</x:v>
      </x:c>
      <x:c r="F523" s="0" t="s">
        <x:v>52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16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50</x:v>
      </x:c>
      <x:c r="F524" s="0" t="s">
        <x:v>52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50</x:v>
      </x:c>
      <x:c r="F525" s="0" t="s">
        <x:v>52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50</x:v>
      </x:c>
      <x:c r="F526" s="0" t="s">
        <x:v>52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50</x:v>
      </x:c>
      <x:c r="F527" s="0" t="s">
        <x:v>52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28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50</x:v>
      </x:c>
      <x:c r="F528" s="0" t="s">
        <x:v>52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514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50</x:v>
      </x:c>
      <x:c r="F529" s="0" t="s">
        <x:v>52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597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50</x:v>
      </x:c>
      <x:c r="F530" s="0" t="s">
        <x:v>52</x:v>
      </x:c>
      <x:c r="G530" s="0" t="s">
        <x:v>79</x:v>
      </x:c>
      <x:c r="H530" s="0" t="s">
        <x:v>80</x:v>
      </x:c>
      <x:c r="I530" s="0" t="s">
        <x:v>54</x:v>
      </x:c>
      <x:c r="J530" s="0" t="s">
        <x:v>54</x:v>
      </x:c>
      <x:c r="K530" s="0" t="s">
        <x:v>55</x:v>
      </x:c>
      <x:c r="L530" s="0">
        <x:v>13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50</x:v>
      </x:c>
      <x:c r="F531" s="0" t="s">
        <x:v>52</x:v>
      </x:c>
      <x:c r="G531" s="0" t="s">
        <x:v>79</x:v>
      </x:c>
      <x:c r="H531" s="0" t="s">
        <x:v>80</x:v>
      </x:c>
      <x:c r="I531" s="0" t="s">
        <x:v>56</x:v>
      </x:c>
      <x:c r="J531" s="0" t="s">
        <x:v>56</x:v>
      </x:c>
      <x:c r="K531" s="0" t="s">
        <x:v>55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50</x:v>
      </x:c>
      <x:c r="F532" s="0" t="s">
        <x:v>52</x:v>
      </x:c>
      <x:c r="G532" s="0" t="s">
        <x:v>81</x:v>
      </x:c>
      <x:c r="H532" s="0" t="s">
        <x:v>82</x:v>
      </x:c>
      <x:c r="I532" s="0" t="s">
        <x:v>54</x:v>
      </x:c>
      <x:c r="J532" s="0" t="s">
        <x:v>54</x:v>
      </x:c>
      <x:c r="K532" s="0" t="s">
        <x:v>55</x:v>
      </x:c>
      <x:c r="L532" s="0">
        <x:v>265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50</x:v>
      </x:c>
      <x:c r="F533" s="0" t="s">
        <x:v>52</x:v>
      </x:c>
      <x:c r="G533" s="0" t="s">
        <x:v>81</x:v>
      </x:c>
      <x:c r="H533" s="0" t="s">
        <x:v>82</x:v>
      </x:c>
      <x:c r="I533" s="0" t="s">
        <x:v>56</x:v>
      </x:c>
      <x:c r="J533" s="0" t="s">
        <x:v>56</x:v>
      </x:c>
      <x:c r="K533" s="0" t="s">
        <x:v>55</x:v>
      </x:c>
      <x:c r="L533" s="0">
        <x:v>298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83</x:v>
      </x:c>
      <x:c r="F534" s="0" t="s">
        <x:v>84</x:v>
      </x:c>
      <x:c r="G534" s="0" t="s">
        <x:v>50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702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83</x:v>
      </x:c>
      <x:c r="F535" s="0" t="s">
        <x:v>84</x:v>
      </x:c>
      <x:c r="G535" s="0" t="s">
        <x:v>50</x:v>
      </x:c>
      <x:c r="H535" s="0" t="s">
        <x:v>53</x:v>
      </x:c>
      <x:c r="I535" s="0" t="s">
        <x:v>56</x:v>
      </x:c>
      <x:c r="J535" s="0" t="s">
        <x:v>56</x:v>
      </x:c>
      <x:c r="K535" s="0" t="s">
        <x:v>55</x:v>
      </x:c>
      <x:c r="L535" s="0">
        <x:v>740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83</x:v>
      </x:c>
      <x:c r="F537" s="0" t="s">
        <x:v>84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28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83</x:v>
      </x:c>
      <x:c r="F538" s="0" t="s">
        <x:v>84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79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83</x:v>
      </x:c>
      <x:c r="F539" s="0" t="s">
        <x:v>84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83</x:v>
      </x:c>
      <x:c r="F540" s="0" t="s">
        <x:v>84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53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83</x:v>
      </x:c>
      <x:c r="F541" s="0" t="s">
        <x:v>84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45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83</x:v>
      </x:c>
      <x:c r="F542" s="0" t="s">
        <x:v>84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80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83</x:v>
      </x:c>
      <x:c r="F543" s="0" t="s">
        <x:v>84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57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83</x:v>
      </x:c>
      <x:c r="F544" s="0" t="s">
        <x:v>84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54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83</x:v>
      </x:c>
      <x:c r="F545" s="0" t="s">
        <x:v>84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35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83</x:v>
      </x:c>
      <x:c r="F546" s="0" t="s">
        <x:v>84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35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83</x:v>
      </x:c>
      <x:c r="F547" s="0" t="s">
        <x:v>84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30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83</x:v>
      </x:c>
      <x:c r="F548" s="0" t="s">
        <x:v>84</x:v>
      </x:c>
      <x:c r="G548" s="0" t="s">
        <x:v>69</x:v>
      </x:c>
      <x:c r="H548" s="0" t="s">
        <x:v>70</x:v>
      </x:c>
      <x:c r="I548" s="0" t="s">
        <x:v>54</x:v>
      </x:c>
      <x:c r="J548" s="0" t="s">
        <x:v>54</x:v>
      </x:c>
      <x:c r="K548" s="0" t="s">
        <x:v>55</x:v>
      </x:c>
      <x:c r="L548" s="0">
        <x:v>8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56</x:v>
      </x:c>
      <x:c r="J549" s="0" t="s">
        <x:v>56</x:v>
      </x:c>
      <x:c r="K549" s="0" t="s">
        <x:v>55</x:v>
      </x:c>
      <x:c r="L549" s="0">
        <x:v>12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54</x:v>
      </x:c>
      <x:c r="J550" s="0" t="s">
        <x:v>54</x:v>
      </x:c>
      <x:c r="K550" s="0" t="s">
        <x:v>55</x:v>
      </x:c>
      <x:c r="L550" s="0">
        <x:v>7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83</x:v>
      </x:c>
      <x:c r="F551" s="0" t="s">
        <x:v>84</x:v>
      </x:c>
      <x:c r="G551" s="0" t="s">
        <x:v>71</x:v>
      </x:c>
      <x:c r="H551" s="0" t="s">
        <x:v>72</x:v>
      </x:c>
      <x:c r="I551" s="0" t="s">
        <x:v>56</x:v>
      </x:c>
      <x:c r="J551" s="0" t="s">
        <x:v>56</x:v>
      </x:c>
      <x:c r="K551" s="0" t="s">
        <x:v>55</x:v>
      </x:c>
      <x:c r="L551" s="0">
        <x:v>8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83</x:v>
      </x:c>
      <x:c r="F552" s="0" t="s">
        <x:v>84</x:v>
      </x:c>
      <x:c r="G552" s="0" t="s">
        <x:v>73</x:v>
      </x:c>
      <x:c r="H552" s="0" t="s">
        <x:v>74</x:v>
      </x:c>
      <x:c r="I552" s="0" t="s">
        <x:v>54</x:v>
      </x:c>
      <x:c r="J552" s="0" t="s">
        <x:v>54</x:v>
      </x:c>
      <x:c r="K552" s="0" t="s">
        <x:v>55</x:v>
      </x:c>
      <x:c r="L552" s="0">
        <x:v>3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83</x:v>
      </x:c>
      <x:c r="F553" s="0" t="s">
        <x:v>84</x:v>
      </x:c>
      <x:c r="G553" s="0" t="s">
        <x:v>73</x:v>
      </x:c>
      <x:c r="H553" s="0" t="s">
        <x:v>74</x:v>
      </x:c>
      <x:c r="I553" s="0" t="s">
        <x:v>56</x:v>
      </x:c>
      <x:c r="J553" s="0" t="s">
        <x:v>56</x:v>
      </x:c>
      <x:c r="K553" s="0" t="s">
        <x:v>55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83</x:v>
      </x:c>
      <x:c r="F554" s="0" t="s">
        <x:v>84</x:v>
      </x:c>
      <x:c r="G554" s="0" t="s">
        <x:v>75</x:v>
      </x:c>
      <x:c r="H554" s="0" t="s">
        <x:v>76</x:v>
      </x:c>
      <x:c r="I554" s="0" t="s">
        <x:v>54</x:v>
      </x:c>
      <x:c r="J554" s="0" t="s">
        <x:v>54</x:v>
      </x:c>
      <x:c r="K554" s="0" t="s">
        <x:v>55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83</x:v>
      </x:c>
      <x:c r="F555" s="0" t="s">
        <x:v>84</x:v>
      </x:c>
      <x:c r="G555" s="0" t="s">
        <x:v>75</x:v>
      </x:c>
      <x:c r="H555" s="0" t="s">
        <x:v>76</x:v>
      </x:c>
      <x:c r="I555" s="0" t="s">
        <x:v>56</x:v>
      </x:c>
      <x:c r="J555" s="0" t="s">
        <x:v>56</x:v>
      </x:c>
      <x:c r="K555" s="0" t="s">
        <x:v>55</x:v>
      </x:c>
      <x:c r="L555" s="0">
        <x:v>8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83</x:v>
      </x:c>
      <x:c r="F556" s="0" t="s">
        <x:v>84</x:v>
      </x:c>
      <x:c r="G556" s="0" t="s">
        <x:v>77</x:v>
      </x:c>
      <x:c r="H556" s="0" t="s">
        <x:v>78</x:v>
      </x:c>
      <x:c r="I556" s="0" t="s">
        <x:v>54</x:v>
      </x:c>
      <x:c r="J556" s="0" t="s">
        <x:v>54</x:v>
      </x:c>
      <x:c r="K556" s="0" t="s">
        <x:v>55</x:v>
      </x:c>
      <x:c r="L556" s="0">
        <x:v>232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83</x:v>
      </x:c>
      <x:c r="F557" s="0" t="s">
        <x:v>84</x:v>
      </x:c>
      <x:c r="G557" s="0" t="s">
        <x:v>77</x:v>
      </x:c>
      <x:c r="H557" s="0" t="s">
        <x:v>78</x:v>
      </x:c>
      <x:c r="I557" s="0" t="s">
        <x:v>56</x:v>
      </x:c>
      <x:c r="J557" s="0" t="s">
        <x:v>56</x:v>
      </x:c>
      <x:c r="K557" s="0" t="s">
        <x:v>55</x:v>
      </x:c>
      <x:c r="L557" s="0">
        <x:v>306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83</x:v>
      </x:c>
      <x:c r="F558" s="0" t="s">
        <x:v>84</x:v>
      </x:c>
      <x:c r="G558" s="0" t="s">
        <x:v>79</x:v>
      </x:c>
      <x:c r="H558" s="0" t="s">
        <x:v>80</x:v>
      </x:c>
      <x:c r="I558" s="0" t="s">
        <x:v>54</x:v>
      </x:c>
      <x:c r="J558" s="0" t="s">
        <x:v>54</x:v>
      </x:c>
      <x:c r="K558" s="0" t="s">
        <x:v>55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83</x:v>
      </x:c>
      <x:c r="F559" s="0" t="s">
        <x:v>84</x:v>
      </x:c>
      <x:c r="G559" s="0" t="s">
        <x:v>79</x:v>
      </x:c>
      <x:c r="H559" s="0" t="s">
        <x:v>80</x:v>
      </x:c>
      <x:c r="I559" s="0" t="s">
        <x:v>56</x:v>
      </x:c>
      <x:c r="J559" s="0" t="s">
        <x:v>56</x:v>
      </x:c>
      <x:c r="K559" s="0" t="s">
        <x:v>55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83</x:v>
      </x:c>
      <x:c r="F560" s="0" t="s">
        <x:v>84</x:v>
      </x:c>
      <x:c r="G560" s="0" t="s">
        <x:v>81</x:v>
      </x:c>
      <x:c r="H560" s="0" t="s">
        <x:v>82</x:v>
      </x:c>
      <x:c r="I560" s="0" t="s">
        <x:v>54</x:v>
      </x:c>
      <x:c r="J560" s="0" t="s">
        <x:v>54</x:v>
      </x:c>
      <x:c r="K560" s="0" t="s">
        <x:v>55</x:v>
      </x:c>
      <x:c r="L560" s="0">
        <x:v>119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83</x:v>
      </x:c>
      <x:c r="F561" s="0" t="s">
        <x:v>84</x:v>
      </x:c>
      <x:c r="G561" s="0" t="s">
        <x:v>81</x:v>
      </x:c>
      <x:c r="H561" s="0" t="s">
        <x:v>82</x:v>
      </x:c>
      <x:c r="I561" s="0" t="s">
        <x:v>56</x:v>
      </x:c>
      <x:c r="J561" s="0" t="s">
        <x:v>56</x:v>
      </x:c>
      <x:c r="K561" s="0" t="s">
        <x:v>55</x:v>
      </x:c>
      <x:c r="L561" s="0">
        <x:v>136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85</x:v>
      </x:c>
      <x:c r="F562" s="0" t="s">
        <x:v>86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825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85</x:v>
      </x:c>
      <x:c r="F563" s="0" t="s">
        <x:v>86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825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85</x:v>
      </x:c>
      <x:c r="F564" s="0" t="s">
        <x:v>86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26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85</x:v>
      </x:c>
      <x:c r="F565" s="0" t="s">
        <x:v>86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33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85</x:v>
      </x:c>
      <x:c r="F566" s="0" t="s">
        <x:v>86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75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85</x:v>
      </x:c>
      <x:c r="F567" s="0" t="s">
        <x:v>86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80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85</x:v>
      </x:c>
      <x:c r="F568" s="0" t="s">
        <x:v>86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70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85</x:v>
      </x:c>
      <x:c r="F569" s="0" t="s">
        <x:v>86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56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85</x:v>
      </x:c>
      <x:c r="F570" s="0" t="s">
        <x:v>86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79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85</x:v>
      </x:c>
      <x:c r="F571" s="0" t="s">
        <x:v>86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73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85</x:v>
      </x:c>
      <x:c r="F572" s="0" t="s">
        <x:v>86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58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85</x:v>
      </x:c>
      <x:c r="F573" s="0" t="s">
        <x:v>86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39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85</x:v>
      </x:c>
      <x:c r="F574" s="0" t="s">
        <x:v>86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41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85</x:v>
      </x:c>
      <x:c r="F575" s="0" t="s">
        <x:v>86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44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85</x:v>
      </x:c>
      <x:c r="F576" s="0" t="s">
        <x:v>86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85</x:v>
      </x:c>
      <x:c r="F577" s="0" t="s">
        <x:v>86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15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85</x:v>
      </x:c>
      <x:c r="F578" s="0" t="s">
        <x:v>86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85</x:v>
      </x:c>
      <x:c r="F579" s="0" t="s">
        <x:v>86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8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85</x:v>
      </x:c>
      <x:c r="F580" s="0" t="s">
        <x:v>86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2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85</x:v>
      </x:c>
      <x:c r="F581" s="0" t="s">
        <x:v>86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85</x:v>
      </x:c>
      <x:c r="F582" s="0" t="s">
        <x:v>86</x:v>
      </x:c>
      <x:c r="G582" s="0" t="s">
        <x:v>75</x:v>
      </x:c>
      <x:c r="H582" s="0" t="s">
        <x:v>76</x:v>
      </x:c>
      <x:c r="I582" s="0" t="s">
        <x:v>54</x:v>
      </x:c>
      <x:c r="J582" s="0" t="s">
        <x:v>54</x:v>
      </x:c>
      <x:c r="K582" s="0" t="s">
        <x:v>55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85</x:v>
      </x:c>
      <x:c r="F583" s="0" t="s">
        <x:v>86</x:v>
      </x:c>
      <x:c r="G583" s="0" t="s">
        <x:v>75</x:v>
      </x:c>
      <x:c r="H583" s="0" t="s">
        <x:v>76</x:v>
      </x:c>
      <x:c r="I583" s="0" t="s">
        <x:v>56</x:v>
      </x:c>
      <x:c r="J583" s="0" t="s">
        <x:v>56</x:v>
      </x:c>
      <x:c r="K583" s="0" t="s">
        <x:v>55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85</x:v>
      </x:c>
      <x:c r="F584" s="0" t="s">
        <x:v>86</x:v>
      </x:c>
      <x:c r="G584" s="0" t="s">
        <x:v>77</x:v>
      </x:c>
      <x:c r="H584" s="0" t="s">
        <x:v>78</x:v>
      </x:c>
      <x:c r="I584" s="0" t="s">
        <x:v>54</x:v>
      </x:c>
      <x:c r="J584" s="0" t="s">
        <x:v>54</x:v>
      </x:c>
      <x:c r="K584" s="0" t="s">
        <x:v>55</x:v>
      </x:c>
      <x:c r="L584" s="0">
        <x:v>282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85</x:v>
      </x:c>
      <x:c r="F585" s="0" t="s">
        <x:v>86</x:v>
      </x:c>
      <x:c r="G585" s="0" t="s">
        <x:v>77</x:v>
      </x:c>
      <x:c r="H585" s="0" t="s">
        <x:v>78</x:v>
      </x:c>
      <x:c r="I585" s="0" t="s">
        <x:v>56</x:v>
      </x:c>
      <x:c r="J585" s="0" t="s">
        <x:v>56</x:v>
      </x:c>
      <x:c r="K585" s="0" t="s">
        <x:v>55</x:v>
      </x:c>
      <x:c r="L585" s="0">
        <x:v>291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85</x:v>
      </x:c>
      <x:c r="F586" s="0" t="s">
        <x:v>86</x:v>
      </x:c>
      <x:c r="G586" s="0" t="s">
        <x:v>79</x:v>
      </x:c>
      <x:c r="H586" s="0" t="s">
        <x:v>80</x:v>
      </x:c>
      <x:c r="I586" s="0" t="s">
        <x:v>54</x:v>
      </x:c>
      <x:c r="J586" s="0" t="s">
        <x:v>54</x:v>
      </x:c>
      <x:c r="K586" s="0" t="s">
        <x:v>55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85</x:v>
      </x:c>
      <x:c r="F587" s="0" t="s">
        <x:v>86</x:v>
      </x:c>
      <x:c r="G587" s="0" t="s">
        <x:v>79</x:v>
      </x:c>
      <x:c r="H587" s="0" t="s">
        <x:v>80</x:v>
      </x:c>
      <x:c r="I587" s="0" t="s">
        <x:v>56</x:v>
      </x:c>
      <x:c r="J587" s="0" t="s">
        <x:v>56</x:v>
      </x:c>
      <x:c r="K587" s="0" t="s">
        <x:v>55</x:v>
      </x:c>
      <x:c r="L587" s="0">
        <x:v>4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85</x:v>
      </x:c>
      <x:c r="F588" s="0" t="s">
        <x:v>86</x:v>
      </x:c>
      <x:c r="G588" s="0" t="s">
        <x:v>81</x:v>
      </x:c>
      <x:c r="H588" s="0" t="s">
        <x:v>82</x:v>
      </x:c>
      <x:c r="I588" s="0" t="s">
        <x:v>54</x:v>
      </x:c>
      <x:c r="J588" s="0" t="s">
        <x:v>54</x:v>
      </x:c>
      <x:c r="K588" s="0" t="s">
        <x:v>55</x:v>
      </x:c>
      <x:c r="L588" s="0">
        <x:v>146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85</x:v>
      </x:c>
      <x:c r="F589" s="0" t="s">
        <x:v>86</x:v>
      </x:c>
      <x:c r="G589" s="0" t="s">
        <x:v>81</x:v>
      </x:c>
      <x:c r="H589" s="0" t="s">
        <x:v>82</x:v>
      </x:c>
      <x:c r="I589" s="0" t="s">
        <x:v>56</x:v>
      </x:c>
      <x:c r="J589" s="0" t="s">
        <x:v>56</x:v>
      </x:c>
      <x:c r="K589" s="0" t="s">
        <x:v>55</x:v>
      </x:c>
      <x:c r="L589" s="0">
        <x:v>162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50</x:v>
      </x:c>
      <x:c r="F590" s="0" t="s">
        <x:v>52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1131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50</x:v>
      </x:c>
      <x:c r="F591" s="0" t="s">
        <x:v>52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1399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50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53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50</x:v>
      </x:c>
      <x:c r="F593" s="0" t="s">
        <x:v>52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48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50</x:v>
      </x:c>
      <x:c r="F594" s="0" t="s">
        <x:v>52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123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50</x:v>
      </x:c>
      <x:c r="F595" s="0" t="s">
        <x:v>52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123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50</x:v>
      </x:c>
      <x:c r="F596" s="0" t="s">
        <x:v>52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74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50</x:v>
      </x:c>
      <x:c r="F597" s="0" t="s">
        <x:v>52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93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50</x:v>
      </x:c>
      <x:c r="F598" s="0" t="s">
        <x:v>52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129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50</x:v>
      </x:c>
      <x:c r="F599" s="0" t="s">
        <x:v>52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102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50</x:v>
      </x:c>
      <x:c r="F600" s="0" t="s">
        <x:v>52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90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51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50</x:v>
      </x:c>
      <x:c r="F603" s="0" t="s">
        <x:v>52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60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50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 t="s">
        <x:v>54</x:v>
      </x:c>
      <x:c r="K604" s="0" t="s">
        <x:v>55</x:v>
      </x:c>
      <x:c r="L604" s="0">
        <x:v>11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50</x:v>
      </x:c>
      <x:c r="F605" s="0" t="s">
        <x:v>52</x:v>
      </x:c>
      <x:c r="G605" s="0" t="s">
        <x:v>69</x:v>
      </x:c>
      <x:c r="H605" s="0" t="s">
        <x:v>70</x:v>
      </x:c>
      <x:c r="I605" s="0" t="s">
        <x:v>56</x:v>
      </x:c>
      <x:c r="J605" s="0" t="s">
        <x:v>56</x:v>
      </x:c>
      <x:c r="K605" s="0" t="s">
        <x:v>55</x:v>
      </x:c>
      <x:c r="L605" s="0">
        <x:v>9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50</x:v>
      </x:c>
      <x:c r="F606" s="0" t="s">
        <x:v>52</x:v>
      </x:c>
      <x:c r="G606" s="0" t="s">
        <x:v>71</x:v>
      </x:c>
      <x:c r="H606" s="0" t="s">
        <x:v>72</x:v>
      </x:c>
      <x:c r="I606" s="0" t="s">
        <x:v>54</x:v>
      </x:c>
      <x:c r="J606" s="0" t="s">
        <x:v>54</x:v>
      </x:c>
      <x:c r="K606" s="0" t="s">
        <x:v>55</x:v>
      </x:c>
      <x:c r="L606" s="0">
        <x:v>17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50</x:v>
      </x:c>
      <x:c r="F607" s="0" t="s">
        <x:v>52</x:v>
      </x:c>
      <x:c r="G607" s="0" t="s">
        <x:v>71</x:v>
      </x:c>
      <x:c r="H607" s="0" t="s">
        <x:v>72</x:v>
      </x:c>
      <x:c r="I607" s="0" t="s">
        <x:v>56</x:v>
      </x:c>
      <x:c r="J607" s="0" t="s">
        <x:v>56</x:v>
      </x:c>
      <x:c r="K607" s="0" t="s">
        <x:v>55</x:v>
      </x:c>
      <x:c r="L607" s="0">
        <x:v>23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50</x:v>
      </x:c>
      <x:c r="F608" s="0" t="s">
        <x:v>52</x:v>
      </x:c>
      <x:c r="G608" s="0" t="s">
        <x:v>73</x:v>
      </x:c>
      <x:c r="H608" s="0" t="s">
        <x:v>74</x:v>
      </x:c>
      <x:c r="I608" s="0" t="s">
        <x:v>54</x:v>
      </x:c>
      <x:c r="J608" s="0" t="s">
        <x:v>54</x:v>
      </x:c>
      <x:c r="K608" s="0" t="s">
        <x:v>55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50</x:v>
      </x:c>
      <x:c r="F609" s="0" t="s">
        <x:v>52</x:v>
      </x:c>
      <x:c r="G609" s="0" t="s">
        <x:v>73</x:v>
      </x:c>
      <x:c r="H609" s="0" t="s">
        <x:v>74</x:v>
      </x:c>
      <x:c r="I609" s="0" t="s">
        <x:v>56</x:v>
      </x:c>
      <x:c r="J609" s="0" t="s">
        <x:v>56</x:v>
      </x:c>
      <x:c r="K609" s="0" t="s">
        <x:v>55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50</x:v>
      </x:c>
      <x:c r="F610" s="0" t="s">
        <x:v>52</x:v>
      </x:c>
      <x:c r="G610" s="0" t="s">
        <x:v>75</x:v>
      </x:c>
      <x:c r="H610" s="0" t="s">
        <x:v>76</x:v>
      </x:c>
      <x:c r="I610" s="0" t="s">
        <x:v>54</x:v>
      </x:c>
      <x:c r="J610" s="0" t="s">
        <x:v>54</x:v>
      </x:c>
      <x:c r="K610" s="0" t="s">
        <x:v>55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50</x:v>
      </x:c>
      <x:c r="F611" s="0" t="s">
        <x:v>52</x:v>
      </x:c>
      <x:c r="G611" s="0" t="s">
        <x:v>75</x:v>
      </x:c>
      <x:c r="H611" s="0" t="s">
        <x:v>76</x:v>
      </x:c>
      <x:c r="I611" s="0" t="s">
        <x:v>56</x:v>
      </x:c>
      <x:c r="J611" s="0" t="s">
        <x:v>56</x:v>
      </x:c>
      <x:c r="K611" s="0" t="s">
        <x:v>55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50</x:v>
      </x:c>
      <x:c r="F612" s="0" t="s">
        <x:v>52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382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50</x:v>
      </x:c>
      <x:c r="F613" s="0" t="s">
        <x:v>52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560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50</x:v>
      </x:c>
      <x:c r="F614" s="0" t="s">
        <x:v>52</x:v>
      </x:c>
      <x:c r="G614" s="0" t="s">
        <x:v>79</x:v>
      </x:c>
      <x:c r="H614" s="0" t="s">
        <x:v>80</x:v>
      </x:c>
      <x:c r="I614" s="0" t="s">
        <x:v>54</x:v>
      </x:c>
      <x:c r="J614" s="0" t="s">
        <x:v>54</x:v>
      </x:c>
      <x:c r="K614" s="0" t="s">
        <x:v>55</x:v>
      </x:c>
      <x:c r="L614" s="0">
        <x:v>14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50</x:v>
      </x:c>
      <x:c r="F615" s="0" t="s">
        <x:v>52</x:v>
      </x:c>
      <x:c r="G615" s="0" t="s">
        <x:v>79</x:v>
      </x:c>
      <x:c r="H615" s="0" t="s">
        <x:v>80</x:v>
      </x:c>
      <x:c r="I615" s="0" t="s">
        <x:v>56</x:v>
      </x:c>
      <x:c r="J615" s="0" t="s">
        <x:v>56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50</x:v>
      </x:c>
      <x:c r="F616" s="0" t="s">
        <x:v>52</x:v>
      </x:c>
      <x:c r="G616" s="0" t="s">
        <x:v>81</x:v>
      </x:c>
      <x:c r="H616" s="0" t="s">
        <x:v>82</x:v>
      </x:c>
      <x:c r="I616" s="0" t="s">
        <x:v>54</x:v>
      </x:c>
      <x:c r="J616" s="0" t="s">
        <x:v>54</x:v>
      </x:c>
      <x:c r="K616" s="0" t="s">
        <x:v>55</x:v>
      </x:c>
      <x:c r="L616" s="0">
        <x:v>191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50</x:v>
      </x:c>
      <x:c r="F617" s="0" t="s">
        <x:v>52</x:v>
      </x:c>
      <x:c r="G617" s="0" t="s">
        <x:v>81</x:v>
      </x:c>
      <x:c r="H617" s="0" t="s">
        <x:v>82</x:v>
      </x:c>
      <x:c r="I617" s="0" t="s">
        <x:v>56</x:v>
      </x:c>
      <x:c r="J617" s="0" t="s">
        <x:v>56</x:v>
      </x:c>
      <x:c r="K617" s="0" t="s">
        <x:v>55</x:v>
      </x:c>
      <x:c r="L617" s="0">
        <x:v>259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83</x:v>
      </x:c>
      <x:c r="F618" s="0" t="s">
        <x:v>84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548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83</x:v>
      </x:c>
      <x:c r="F619" s="0" t="s">
        <x:v>84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659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31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83</x:v>
      </x:c>
      <x:c r="F621" s="0" t="s">
        <x:v>84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23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83</x:v>
      </x:c>
      <x:c r="F622" s="0" t="s">
        <x:v>84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61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83</x:v>
      </x:c>
      <x:c r="F623" s="0" t="s">
        <x:v>84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51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83</x:v>
      </x:c>
      <x:c r="F624" s="0" t="s">
        <x:v>84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83</x:v>
      </x:c>
      <x:c r="F625" s="0" t="s">
        <x:v>84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45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83</x:v>
      </x:c>
      <x:c r="F626" s="0" t="s">
        <x:v>84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76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83</x:v>
      </x:c>
      <x:c r="F627" s="0" t="s">
        <x:v>84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48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83</x:v>
      </x:c>
      <x:c r="F628" s="0" t="s">
        <x:v>84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37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83</x:v>
      </x:c>
      <x:c r="F629" s="0" t="s">
        <x:v>84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41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83</x:v>
      </x:c>
      <x:c r="F630" s="0" t="s">
        <x:v>84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19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83</x:v>
      </x:c>
      <x:c r="F631" s="0" t="s">
        <x:v>84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83</x:v>
      </x:c>
      <x:c r="F632" s="0" t="s">
        <x:v>84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7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83</x:v>
      </x:c>
      <x:c r="F633" s="0" t="s">
        <x:v>84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6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83</x:v>
      </x:c>
      <x:c r="F634" s="0" t="s">
        <x:v>84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83</x:v>
      </x:c>
      <x:c r="F635" s="0" t="s">
        <x:v>84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10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83</x:v>
      </x:c>
      <x:c r="F636" s="0" t="s">
        <x:v>84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83</x:v>
      </x:c>
      <x:c r="F637" s="0" t="s">
        <x:v>84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83</x:v>
      </x:c>
      <x:c r="F638" s="0" t="s">
        <x:v>84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83</x:v>
      </x:c>
      <x:c r="F639" s="0" t="s">
        <x:v>84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8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83</x:v>
      </x:c>
      <x:c r="F640" s="0" t="s">
        <x:v>84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174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83</x:v>
      </x:c>
      <x:c r="F641" s="0" t="s">
        <x:v>84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267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2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2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81</x:v>
      </x:c>
      <x:c r="H644" s="0" t="s">
        <x:v>82</x:v>
      </x:c>
      <x:c r="I644" s="0" t="s">
        <x:v>54</x:v>
      </x:c>
      <x:c r="J644" s="0" t="s">
        <x:v>54</x:v>
      </x:c>
      <x:c r="K644" s="0" t="s">
        <x:v>55</x:v>
      </x:c>
      <x:c r="L644" s="0">
        <x:v>93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81</x:v>
      </x:c>
      <x:c r="H645" s="0" t="s">
        <x:v>82</x:v>
      </x:c>
      <x:c r="I645" s="0" t="s">
        <x:v>56</x:v>
      </x:c>
      <x:c r="J645" s="0" t="s">
        <x:v>56</x:v>
      </x:c>
      <x:c r="K645" s="0" t="s">
        <x:v>55</x:v>
      </x:c>
      <x:c r="L645" s="0">
        <x:v>123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85</x:v>
      </x:c>
      <x:c r="F646" s="0" t="s">
        <x:v>86</x:v>
      </x:c>
      <x:c r="G646" s="0" t="s">
        <x:v>50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583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85</x:v>
      </x:c>
      <x:c r="F647" s="0" t="s">
        <x:v>86</x:v>
      </x:c>
      <x:c r="G647" s="0" t="s">
        <x:v>50</x:v>
      </x:c>
      <x:c r="H647" s="0" t="s">
        <x:v>53</x:v>
      </x:c>
      <x:c r="I647" s="0" t="s">
        <x:v>56</x:v>
      </x:c>
      <x:c r="J647" s="0" t="s">
        <x:v>56</x:v>
      </x:c>
      <x:c r="K647" s="0" t="s">
        <x:v>55</x:v>
      </x:c>
      <x:c r="L647" s="0">
        <x:v>740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85</x:v>
      </x:c>
      <x:c r="F648" s="0" t="s">
        <x:v>86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85</x:v>
      </x:c>
      <x:c r="F649" s="0" t="s">
        <x:v>86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85</x:v>
      </x:c>
      <x:c r="F650" s="0" t="s">
        <x:v>86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62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85</x:v>
      </x:c>
      <x:c r="F651" s="0" t="s">
        <x:v>86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72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85</x:v>
      </x:c>
      <x:c r="F652" s="0" t="s">
        <x:v>86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38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85</x:v>
      </x:c>
      <x:c r="F653" s="0" t="s">
        <x:v>86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48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85</x:v>
      </x:c>
      <x:c r="F654" s="0" t="s">
        <x:v>86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53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54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85</x:v>
      </x:c>
      <x:c r="F657" s="0" t="s">
        <x:v>86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49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85</x:v>
      </x:c>
      <x:c r="F658" s="0" t="s">
        <x:v>86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32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85</x:v>
      </x:c>
      <x:c r="F660" s="0" t="s">
        <x:v>86</x:v>
      </x:c>
      <x:c r="G660" s="0" t="s">
        <x:v>69</x:v>
      </x:c>
      <x:c r="H660" s="0" t="s">
        <x:v>70</x:v>
      </x:c>
      <x:c r="I660" s="0" t="s">
        <x:v>54</x:v>
      </x:c>
      <x:c r="J660" s="0" t="s">
        <x:v>54</x:v>
      </x:c>
      <x:c r="K660" s="0" t="s">
        <x:v>55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85</x:v>
      </x:c>
      <x:c r="F661" s="0" t="s">
        <x:v>86</x:v>
      </x:c>
      <x:c r="G661" s="0" t="s">
        <x:v>69</x:v>
      </x:c>
      <x:c r="H661" s="0" t="s">
        <x:v>70</x:v>
      </x:c>
      <x:c r="I661" s="0" t="s">
        <x:v>56</x:v>
      </x:c>
      <x:c r="J661" s="0" t="s">
        <x:v>56</x:v>
      </x:c>
      <x:c r="K661" s="0" t="s">
        <x:v>55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85</x:v>
      </x:c>
      <x:c r="F662" s="0" t="s">
        <x:v>86</x:v>
      </x:c>
      <x:c r="G662" s="0" t="s">
        <x:v>71</x:v>
      </x:c>
      <x:c r="H662" s="0" t="s">
        <x:v>72</x:v>
      </x:c>
      <x:c r="I662" s="0" t="s">
        <x:v>54</x:v>
      </x:c>
      <x:c r="J662" s="0" t="s">
        <x:v>54</x:v>
      </x:c>
      <x:c r="K662" s="0" t="s">
        <x:v>55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85</x:v>
      </x:c>
      <x:c r="F663" s="0" t="s">
        <x:v>86</x:v>
      </x:c>
      <x:c r="G663" s="0" t="s">
        <x:v>71</x:v>
      </x:c>
      <x:c r="H663" s="0" t="s">
        <x:v>72</x:v>
      </x:c>
      <x:c r="I663" s="0" t="s">
        <x:v>56</x:v>
      </x:c>
      <x:c r="J663" s="0" t="s">
        <x:v>56</x:v>
      </x:c>
      <x:c r="K663" s="0" t="s">
        <x:v>55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85</x:v>
      </x:c>
      <x:c r="F664" s="0" t="s">
        <x:v>86</x:v>
      </x:c>
      <x:c r="G664" s="0" t="s">
        <x:v>73</x:v>
      </x:c>
      <x:c r="H664" s="0" t="s">
        <x:v>74</x:v>
      </x:c>
      <x:c r="I664" s="0" t="s">
        <x:v>54</x:v>
      </x:c>
      <x:c r="J664" s="0" t="s">
        <x:v>54</x:v>
      </x:c>
      <x:c r="K664" s="0" t="s">
        <x:v>55</x:v>
      </x:c>
      <x:c r="L664" s="0">
        <x:v>2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85</x:v>
      </x:c>
      <x:c r="F665" s="0" t="s">
        <x:v>86</x:v>
      </x:c>
      <x:c r="G665" s="0" t="s">
        <x:v>73</x:v>
      </x:c>
      <x:c r="H665" s="0" t="s">
        <x:v>74</x:v>
      </x:c>
      <x:c r="I665" s="0" t="s">
        <x:v>56</x:v>
      </x:c>
      <x:c r="J665" s="0" t="s">
        <x:v>56</x:v>
      </x:c>
      <x:c r="K665" s="0" t="s">
        <x:v>55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85</x:v>
      </x:c>
      <x:c r="F666" s="0" t="s">
        <x:v>86</x:v>
      </x:c>
      <x:c r="G666" s="0" t="s">
        <x:v>75</x:v>
      </x:c>
      <x:c r="H666" s="0" t="s">
        <x:v>76</x:v>
      </x:c>
      <x:c r="I666" s="0" t="s">
        <x:v>54</x:v>
      </x:c>
      <x:c r="J666" s="0" t="s">
        <x:v>54</x:v>
      </x:c>
      <x:c r="K666" s="0" t="s">
        <x:v>55</x:v>
      </x:c>
      <x:c r="L666" s="0">
        <x:v>11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85</x:v>
      </x:c>
      <x:c r="F667" s="0" t="s">
        <x:v>86</x:v>
      </x:c>
      <x:c r="G667" s="0" t="s">
        <x:v>75</x:v>
      </x:c>
      <x:c r="H667" s="0" t="s">
        <x:v>76</x:v>
      </x:c>
      <x:c r="I667" s="0" t="s">
        <x:v>56</x:v>
      </x:c>
      <x:c r="J667" s="0" t="s">
        <x:v>56</x:v>
      </x:c>
      <x:c r="K667" s="0" t="s">
        <x:v>55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85</x:v>
      </x:c>
      <x:c r="F668" s="0" t="s">
        <x:v>86</x:v>
      </x:c>
      <x:c r="G668" s="0" t="s">
        <x:v>77</x:v>
      </x:c>
      <x:c r="H668" s="0" t="s">
        <x:v>78</x:v>
      </x:c>
      <x:c r="I668" s="0" t="s">
        <x:v>54</x:v>
      </x:c>
      <x:c r="J668" s="0" t="s">
        <x:v>54</x:v>
      </x:c>
      <x:c r="K668" s="0" t="s">
        <x:v>55</x:v>
      </x:c>
      <x:c r="L668" s="0">
        <x:v>208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85</x:v>
      </x:c>
      <x:c r="F669" s="0" t="s">
        <x:v>86</x:v>
      </x:c>
      <x:c r="G669" s="0" t="s">
        <x:v>77</x:v>
      </x:c>
      <x:c r="H669" s="0" t="s">
        <x:v>78</x:v>
      </x:c>
      <x:c r="I669" s="0" t="s">
        <x:v>56</x:v>
      </x:c>
      <x:c r="J669" s="0" t="s">
        <x:v>56</x:v>
      </x:c>
      <x:c r="K669" s="0" t="s">
        <x:v>55</x:v>
      </x:c>
      <x:c r="L669" s="0">
        <x:v>293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85</x:v>
      </x:c>
      <x:c r="F670" s="0" t="s">
        <x:v>86</x:v>
      </x:c>
      <x:c r="G670" s="0" t="s">
        <x:v>79</x:v>
      </x:c>
      <x:c r="H670" s="0" t="s">
        <x:v>80</x:v>
      </x:c>
      <x:c r="I670" s="0" t="s">
        <x:v>54</x:v>
      </x:c>
      <x:c r="J670" s="0" t="s">
        <x:v>54</x:v>
      </x:c>
      <x:c r="K670" s="0" t="s">
        <x:v>55</x:v>
      </x:c>
      <x:c r="L670" s="0">
        <x:v>12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85</x:v>
      </x:c>
      <x:c r="F671" s="0" t="s">
        <x:v>86</x:v>
      </x:c>
      <x:c r="G671" s="0" t="s">
        <x:v>79</x:v>
      </x:c>
      <x:c r="H671" s="0" t="s">
        <x:v>80</x:v>
      </x:c>
      <x:c r="I671" s="0" t="s">
        <x:v>56</x:v>
      </x:c>
      <x:c r="J671" s="0" t="s">
        <x:v>56</x:v>
      </x:c>
      <x:c r="K671" s="0" t="s">
        <x:v>55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54</x:v>
      </x:c>
      <x:c r="J672" s="0" t="s">
        <x:v>54</x:v>
      </x:c>
      <x:c r="K672" s="0" t="s">
        <x:v>55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56</x:v>
      </x:c>
      <x:c r="J673" s="0" t="s">
        <x:v>56</x:v>
      </x:c>
      <x:c r="K673" s="0" t="s">
        <x:v>55</x:v>
      </x:c>
      <x:c r="L673" s="0">
        <x:v>136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837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50</x:v>
      </x:c>
      <x:c r="F675" s="0" t="s">
        <x:v>52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1114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50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48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50</x:v>
      </x:c>
      <x:c r="F677" s="0" t="s">
        <x:v>52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41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50</x:v>
      </x:c>
      <x:c r="F678" s="0" t="s">
        <x:v>52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70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91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56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50</x:v>
      </x:c>
      <x:c r="F681" s="0" t="s">
        <x:v>52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55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50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85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50</x:v>
      </x:c>
      <x:c r="F683" s="0" t="s">
        <x:v>52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87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50</x:v>
      </x:c>
      <x:c r="F684" s="0" t="s">
        <x:v>52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40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50</x:v>
      </x:c>
      <x:c r="F685" s="0" t="s">
        <x:v>52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65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50</x:v>
      </x:c>
      <x:c r="F686" s="0" t="s">
        <x:v>52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27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50</x:v>
      </x:c>
      <x:c r="F687" s="0" t="s">
        <x:v>52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49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50</x:v>
      </x:c>
      <x:c r="F688" s="0" t="s">
        <x:v>52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50</x:v>
      </x:c>
      <x:c r="F689" s="0" t="s">
        <x:v>52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50</x:v>
      </x:c>
      <x:c r="F690" s="0" t="s">
        <x:v>52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8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50</x:v>
      </x:c>
      <x:c r="F691" s="0" t="s">
        <x:v>52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50</x:v>
      </x:c>
      <x:c r="F692" s="0" t="s">
        <x:v>52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50</x:v>
      </x:c>
      <x:c r="F693" s="0" t="s">
        <x:v>52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50</x:v>
      </x:c>
      <x:c r="F694" s="0" t="s">
        <x:v>52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8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50</x:v>
      </x:c>
      <x:c r="F695" s="0" t="s">
        <x:v>52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17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50</x:v>
      </x:c>
      <x:c r="F696" s="0" t="s">
        <x:v>52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343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485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50</x:v>
      </x:c>
      <x:c r="F699" s="0" t="s">
        <x:v>52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50</x:v>
      </x:c>
      <x:c r="F700" s="0" t="s">
        <x:v>52</x:v>
      </x:c>
      <x:c r="G700" s="0" t="s">
        <x:v>81</x:v>
      </x:c>
      <x:c r="H700" s="0" t="s">
        <x:v>82</x:v>
      </x:c>
      <x:c r="I700" s="0" t="s">
        <x:v>54</x:v>
      </x:c>
      <x:c r="J700" s="0" t="s">
        <x:v>54</x:v>
      </x:c>
      <x:c r="K700" s="0" t="s">
        <x:v>55</x:v>
      </x:c>
      <x:c r="L700" s="0">
        <x:v>137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50</x:v>
      </x:c>
      <x:c r="F701" s="0" t="s">
        <x:v>52</x:v>
      </x:c>
      <x:c r="G701" s="0" t="s">
        <x:v>81</x:v>
      </x:c>
      <x:c r="H701" s="0" t="s">
        <x:v>82</x:v>
      </x:c>
      <x:c r="I701" s="0" t="s">
        <x:v>56</x:v>
      </x:c>
      <x:c r="J701" s="0" t="s">
        <x:v>56</x:v>
      </x:c>
      <x:c r="K701" s="0" t="s">
        <x:v>55</x:v>
      </x:c>
      <x:c r="L701" s="0">
        <x:v>207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83</x:v>
      </x:c>
      <x:c r="F702" s="0" t="s">
        <x:v>84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407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83</x:v>
      </x:c>
      <x:c r="F703" s="0" t="s">
        <x:v>84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515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23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83</x:v>
      </x:c>
      <x:c r="F705" s="0" t="s">
        <x:v>84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21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83</x:v>
      </x:c>
      <x:c r="F706" s="0" t="s">
        <x:v>84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36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83</x:v>
      </x:c>
      <x:c r="F707" s="0" t="s">
        <x:v>84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41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83</x:v>
      </x:c>
      <x:c r="F708" s="0" t="s">
        <x:v>84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28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83</x:v>
      </x:c>
      <x:c r="F709" s="0" t="s">
        <x:v>84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20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83</x:v>
      </x:c>
      <x:c r="F710" s="0" t="s">
        <x:v>84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41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83</x:v>
      </x:c>
      <x:c r="F711" s="0" t="s">
        <x:v>84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39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83</x:v>
      </x:c>
      <x:c r="F712" s="0" t="s">
        <x:v>84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83</x:v>
      </x:c>
      <x:c r="F713" s="0" t="s">
        <x:v>84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37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83</x:v>
      </x:c>
      <x:c r="F714" s="0" t="s">
        <x:v>84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14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83</x:v>
      </x:c>
      <x:c r="F715" s="0" t="s">
        <x:v>84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18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83</x:v>
      </x:c>
      <x:c r="F716" s="0" t="s">
        <x:v>84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83</x:v>
      </x:c>
      <x:c r="F718" s="0" t="s">
        <x:v>84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6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83</x:v>
      </x:c>
      <x:c r="F719" s="0" t="s">
        <x:v>84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83</x:v>
      </x:c>
      <x:c r="F720" s="0" t="s">
        <x:v>84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83</x:v>
      </x:c>
      <x:c r="F721" s="0" t="s">
        <x:v>84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83</x:v>
      </x:c>
      <x:c r="F722" s="0" t="s">
        <x:v>84</x:v>
      </x:c>
      <x:c r="G722" s="0" t="s">
        <x:v>75</x:v>
      </x:c>
      <x:c r="H722" s="0" t="s">
        <x:v>76</x:v>
      </x:c>
      <x:c r="I722" s="0" t="s">
        <x:v>54</x:v>
      </x:c>
      <x:c r="J722" s="0" t="s">
        <x:v>54</x:v>
      </x:c>
      <x:c r="K722" s="0" t="s">
        <x:v>55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83</x:v>
      </x:c>
      <x:c r="F723" s="0" t="s">
        <x:v>84</x:v>
      </x:c>
      <x:c r="G723" s="0" t="s">
        <x:v>75</x:v>
      </x:c>
      <x:c r="H723" s="0" t="s">
        <x:v>76</x:v>
      </x:c>
      <x:c r="I723" s="0" t="s">
        <x:v>56</x:v>
      </x:c>
      <x:c r="J723" s="0" t="s">
        <x:v>56</x:v>
      </x:c>
      <x:c r="K723" s="0" t="s">
        <x:v>55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83</x:v>
      </x:c>
      <x:c r="F724" s="0" t="s">
        <x:v>84</x:v>
      </x:c>
      <x:c r="G724" s="0" t="s">
        <x:v>77</x:v>
      </x:c>
      <x:c r="H724" s="0" t="s">
        <x:v>78</x:v>
      </x:c>
      <x:c r="I724" s="0" t="s">
        <x:v>54</x:v>
      </x:c>
      <x:c r="J724" s="0" t="s">
        <x:v>54</x:v>
      </x:c>
      <x:c r="K724" s="0" t="s">
        <x:v>55</x:v>
      </x:c>
      <x:c r="L724" s="0">
        <x:v>175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83</x:v>
      </x:c>
      <x:c r="F725" s="0" t="s">
        <x:v>84</x:v>
      </x:c>
      <x:c r="G725" s="0" t="s">
        <x:v>77</x:v>
      </x:c>
      <x:c r="H725" s="0" t="s">
        <x:v>78</x:v>
      </x:c>
      <x:c r="I725" s="0" t="s">
        <x:v>56</x:v>
      </x:c>
      <x:c r="J725" s="0" t="s">
        <x:v>56</x:v>
      </x:c>
      <x:c r="K725" s="0" t="s">
        <x:v>55</x:v>
      </x:c>
      <x:c r="L725" s="0">
        <x:v>225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83</x:v>
      </x:c>
      <x:c r="F726" s="0" t="s">
        <x:v>84</x:v>
      </x:c>
      <x:c r="G726" s="0" t="s">
        <x:v>79</x:v>
      </x:c>
      <x:c r="H726" s="0" t="s">
        <x:v>80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83</x:v>
      </x:c>
      <x:c r="F727" s="0" t="s">
        <x:v>84</x:v>
      </x:c>
      <x:c r="G727" s="0" t="s">
        <x:v>79</x:v>
      </x:c>
      <x:c r="H727" s="0" t="s">
        <x:v>80</x:v>
      </x:c>
      <x:c r="I727" s="0" t="s">
        <x:v>56</x:v>
      </x:c>
      <x:c r="J727" s="0" t="s">
        <x:v>56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83</x:v>
      </x:c>
      <x:c r="F728" s="0" t="s">
        <x:v>84</x:v>
      </x:c>
      <x:c r="G728" s="0" t="s">
        <x:v>81</x:v>
      </x:c>
      <x:c r="H728" s="0" t="s">
        <x:v>82</x:v>
      </x:c>
      <x:c r="I728" s="0" t="s">
        <x:v>54</x:v>
      </x:c>
      <x:c r="J728" s="0" t="s">
        <x:v>54</x:v>
      </x:c>
      <x:c r="K728" s="0" t="s">
        <x:v>55</x:v>
      </x:c>
      <x:c r="L728" s="0">
        <x:v>60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83</x:v>
      </x:c>
      <x:c r="F729" s="0" t="s">
        <x:v>84</x:v>
      </x:c>
      <x:c r="G729" s="0" t="s">
        <x:v>81</x:v>
      </x:c>
      <x:c r="H729" s="0" t="s">
        <x:v>82</x:v>
      </x:c>
      <x:c r="I729" s="0" t="s">
        <x:v>56</x:v>
      </x:c>
      <x:c r="J729" s="0" t="s">
        <x:v>56</x:v>
      </x:c>
      <x:c r="K729" s="0" t="s">
        <x:v>55</x:v>
      </x:c>
      <x:c r="L729" s="0">
        <x:v>100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85</x:v>
      </x:c>
      <x:c r="F730" s="0" t="s">
        <x:v>86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430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85</x:v>
      </x:c>
      <x:c r="F731" s="0" t="s">
        <x:v>86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599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85</x:v>
      </x:c>
      <x:c r="F732" s="0" t="s">
        <x:v>86</x:v>
      </x:c>
      <x:c r="G732" s="0" t="s">
        <x:v>57</x:v>
      </x:c>
      <x:c r="H732" s="0" t="s">
        <x:v>58</x:v>
      </x:c>
      <x:c r="I732" s="0" t="s">
        <x:v>54</x:v>
      </x:c>
      <x:c r="J732" s="0" t="s">
        <x:v>54</x:v>
      </x:c>
      <x:c r="K732" s="0" t="s">
        <x:v>55</x:v>
      </x:c>
      <x:c r="L732" s="0">
        <x:v>25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85</x:v>
      </x:c>
      <x:c r="F733" s="0" t="s">
        <x:v>86</x:v>
      </x:c>
      <x:c r="G733" s="0" t="s">
        <x:v>57</x:v>
      </x:c>
      <x:c r="H733" s="0" t="s">
        <x:v>58</x:v>
      </x:c>
      <x:c r="I733" s="0" t="s">
        <x:v>56</x:v>
      </x:c>
      <x:c r="J733" s="0" t="s">
        <x:v>56</x:v>
      </x:c>
      <x:c r="K733" s="0" t="s">
        <x:v>55</x:v>
      </x:c>
      <x:c r="L733" s="0">
        <x:v>20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85</x:v>
      </x:c>
      <x:c r="F734" s="0" t="s">
        <x:v>86</x:v>
      </x:c>
      <x:c r="G734" s="0" t="s">
        <x:v>59</x:v>
      </x:c>
      <x:c r="H734" s="0" t="s">
        <x:v>60</x:v>
      </x:c>
      <x:c r="I734" s="0" t="s">
        <x:v>54</x:v>
      </x:c>
      <x:c r="J734" s="0" t="s">
        <x:v>54</x:v>
      </x:c>
      <x:c r="K734" s="0" t="s">
        <x:v>55</x:v>
      </x:c>
      <x:c r="L734" s="0">
        <x:v>34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85</x:v>
      </x:c>
      <x:c r="F735" s="0" t="s">
        <x:v>86</x:v>
      </x:c>
      <x:c r="G735" s="0" t="s">
        <x:v>59</x:v>
      </x:c>
      <x:c r="H735" s="0" t="s">
        <x:v>60</x:v>
      </x:c>
      <x:c r="I735" s="0" t="s">
        <x:v>56</x:v>
      </x:c>
      <x:c r="J735" s="0" t="s">
        <x:v>56</x:v>
      </x:c>
      <x:c r="K735" s="0" t="s">
        <x:v>55</x:v>
      </x:c>
      <x:c r="L735" s="0">
        <x:v>50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85</x:v>
      </x:c>
      <x:c r="F736" s="0" t="s">
        <x:v>86</x:v>
      </x:c>
      <x:c r="G736" s="0" t="s">
        <x:v>61</x:v>
      </x:c>
      <x:c r="H736" s="0" t="s">
        <x:v>62</x:v>
      </x:c>
      <x:c r="I736" s="0" t="s">
        <x:v>54</x:v>
      </x:c>
      <x:c r="J736" s="0" t="s">
        <x:v>54</x:v>
      </x:c>
      <x:c r="K736" s="0" t="s">
        <x:v>55</x:v>
      </x:c>
      <x:c r="L736" s="0">
        <x:v>28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85</x:v>
      </x:c>
      <x:c r="F737" s="0" t="s">
        <x:v>86</x:v>
      </x:c>
      <x:c r="G737" s="0" t="s">
        <x:v>61</x:v>
      </x:c>
      <x:c r="H737" s="0" t="s">
        <x:v>62</x:v>
      </x:c>
      <x:c r="I737" s="0" t="s">
        <x:v>56</x:v>
      </x:c>
      <x:c r="J737" s="0" t="s">
        <x:v>56</x:v>
      </x:c>
      <x:c r="K737" s="0" t="s">
        <x:v>55</x:v>
      </x:c>
      <x:c r="L737" s="0">
        <x:v>35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85</x:v>
      </x:c>
      <x:c r="F738" s="0" t="s">
        <x:v>86</x:v>
      </x:c>
      <x:c r="G738" s="0" t="s">
        <x:v>63</x:v>
      </x:c>
      <x:c r="H738" s="0" t="s">
        <x:v>64</x:v>
      </x:c>
      <x:c r="I738" s="0" t="s">
        <x:v>54</x:v>
      </x:c>
      <x:c r="J738" s="0" t="s">
        <x:v>54</x:v>
      </x:c>
      <x:c r="K738" s="0" t="s">
        <x:v>55</x:v>
      </x:c>
      <x:c r="L738" s="0">
        <x:v>44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85</x:v>
      </x:c>
      <x:c r="F739" s="0" t="s">
        <x:v>86</x:v>
      </x:c>
      <x:c r="G739" s="0" t="s">
        <x:v>63</x:v>
      </x:c>
      <x:c r="H739" s="0" t="s">
        <x:v>64</x:v>
      </x:c>
      <x:c r="I739" s="0" t="s">
        <x:v>56</x:v>
      </x:c>
      <x:c r="J739" s="0" t="s">
        <x:v>56</x:v>
      </x:c>
      <x:c r="K739" s="0" t="s">
        <x:v>55</x:v>
      </x:c>
      <x:c r="L739" s="0">
        <x:v>48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85</x:v>
      </x:c>
      <x:c r="F740" s="0" t="s">
        <x:v>86</x:v>
      </x:c>
      <x:c r="G740" s="0" t="s">
        <x:v>65</x:v>
      </x:c>
      <x:c r="H740" s="0" t="s">
        <x:v>66</x:v>
      </x:c>
      <x:c r="I740" s="0" t="s">
        <x:v>54</x:v>
      </x:c>
      <x:c r="J740" s="0" t="s">
        <x:v>54</x:v>
      </x:c>
      <x:c r="K740" s="0" t="s">
        <x:v>55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85</x:v>
      </x:c>
      <x:c r="F741" s="0" t="s">
        <x:v>86</x:v>
      </x:c>
      <x:c r="G741" s="0" t="s">
        <x:v>65</x:v>
      </x:c>
      <x:c r="H741" s="0" t="s">
        <x:v>66</x:v>
      </x:c>
      <x:c r="I741" s="0" t="s">
        <x:v>56</x:v>
      </x:c>
      <x:c r="J741" s="0" t="s">
        <x:v>56</x:v>
      </x:c>
      <x:c r="K741" s="0" t="s">
        <x:v>55</x:v>
      </x:c>
      <x:c r="L741" s="0">
        <x:v>28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85</x:v>
      </x:c>
      <x:c r="F742" s="0" t="s">
        <x:v>86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13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31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85</x:v>
      </x:c>
      <x:c r="F744" s="0" t="s">
        <x:v>86</x:v>
      </x:c>
      <x:c r="G744" s="0" t="s">
        <x:v>69</x:v>
      </x:c>
      <x:c r="H744" s="0" t="s">
        <x:v>70</x:v>
      </x:c>
      <x:c r="I744" s="0" t="s">
        <x:v>54</x:v>
      </x:c>
      <x:c r="J744" s="0" t="s">
        <x:v>54</x:v>
      </x:c>
      <x:c r="K744" s="0" t="s">
        <x:v>55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85</x:v>
      </x:c>
      <x:c r="F745" s="0" t="s">
        <x:v>86</x:v>
      </x:c>
      <x:c r="G745" s="0" t="s">
        <x:v>69</x:v>
      </x:c>
      <x:c r="H745" s="0" t="s">
        <x:v>70</x:v>
      </x:c>
      <x:c r="I745" s="0" t="s">
        <x:v>56</x:v>
      </x:c>
      <x:c r="J745" s="0" t="s">
        <x:v>56</x:v>
      </x:c>
      <x:c r="K745" s="0" t="s">
        <x:v>55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85</x:v>
      </x:c>
      <x:c r="F746" s="0" t="s">
        <x:v>86</x:v>
      </x:c>
      <x:c r="G746" s="0" t="s">
        <x:v>71</x:v>
      </x:c>
      <x:c r="H746" s="0" t="s">
        <x:v>72</x:v>
      </x:c>
      <x:c r="I746" s="0" t="s">
        <x:v>54</x:v>
      </x:c>
      <x:c r="J746" s="0" t="s">
        <x:v>54</x:v>
      </x:c>
      <x:c r="K746" s="0" t="s">
        <x:v>55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85</x:v>
      </x:c>
      <x:c r="F747" s="0" t="s">
        <x:v>86</x:v>
      </x:c>
      <x:c r="G747" s="0" t="s">
        <x:v>71</x:v>
      </x:c>
      <x:c r="H747" s="0" t="s">
        <x:v>72</x:v>
      </x:c>
      <x:c r="I747" s="0" t="s">
        <x:v>56</x:v>
      </x:c>
      <x:c r="J747" s="0" t="s">
        <x:v>56</x:v>
      </x:c>
      <x:c r="K747" s="0" t="s">
        <x:v>55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85</x:v>
      </x:c>
      <x:c r="F748" s="0" t="s">
        <x:v>86</x:v>
      </x:c>
      <x:c r="G748" s="0" t="s">
        <x:v>73</x:v>
      </x:c>
      <x:c r="H748" s="0" t="s">
        <x:v>74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85</x:v>
      </x:c>
      <x:c r="F749" s="0" t="s">
        <x:v>86</x:v>
      </x:c>
      <x:c r="G749" s="0" t="s">
        <x:v>73</x:v>
      </x:c>
      <x:c r="H749" s="0" t="s">
        <x:v>74</x:v>
      </x:c>
      <x:c r="I749" s="0" t="s">
        <x:v>56</x:v>
      </x:c>
      <x:c r="J749" s="0" t="s">
        <x:v>56</x:v>
      </x:c>
      <x:c r="K749" s="0" t="s">
        <x:v>55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85</x:v>
      </x:c>
      <x:c r="F750" s="0" t="s">
        <x:v>86</x:v>
      </x:c>
      <x:c r="G750" s="0" t="s">
        <x:v>75</x:v>
      </x:c>
      <x:c r="H750" s="0" t="s">
        <x:v>76</x:v>
      </x:c>
      <x:c r="I750" s="0" t="s">
        <x:v>54</x:v>
      </x:c>
      <x:c r="J750" s="0" t="s">
        <x:v>54</x:v>
      </x:c>
      <x:c r="K750" s="0" t="s">
        <x:v>55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85</x:v>
      </x:c>
      <x:c r="F751" s="0" t="s">
        <x:v>86</x:v>
      </x:c>
      <x:c r="G751" s="0" t="s">
        <x:v>75</x:v>
      </x:c>
      <x:c r="H751" s="0" t="s">
        <x:v>76</x:v>
      </x:c>
      <x:c r="I751" s="0" t="s">
        <x:v>56</x:v>
      </x:c>
      <x:c r="J751" s="0" t="s">
        <x:v>56</x:v>
      </x:c>
      <x:c r="K751" s="0" t="s">
        <x:v>55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85</x:v>
      </x:c>
      <x:c r="F752" s="0" t="s">
        <x:v>86</x:v>
      </x:c>
      <x:c r="G752" s="0" t="s">
        <x:v>77</x:v>
      </x:c>
      <x:c r="H752" s="0" t="s">
        <x:v>78</x:v>
      </x:c>
      <x:c r="I752" s="0" t="s">
        <x:v>54</x:v>
      </x:c>
      <x:c r="J752" s="0" t="s">
        <x:v>54</x:v>
      </x:c>
      <x:c r="K752" s="0" t="s">
        <x:v>55</x:v>
      </x:c>
      <x:c r="L752" s="0">
        <x:v>168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85</x:v>
      </x:c>
      <x:c r="F753" s="0" t="s">
        <x:v>86</x:v>
      </x:c>
      <x:c r="G753" s="0" t="s">
        <x:v>77</x:v>
      </x:c>
      <x:c r="H753" s="0" t="s">
        <x:v>78</x:v>
      </x:c>
      <x:c r="I753" s="0" t="s">
        <x:v>56</x:v>
      </x:c>
      <x:c r="J753" s="0" t="s">
        <x:v>56</x:v>
      </x:c>
      <x:c r="K753" s="0" t="s">
        <x:v>55</x:v>
      </x:c>
      <x:c r="L753" s="0">
        <x:v>260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54</x:v>
      </x:c>
      <x:c r="J754" s="0" t="s">
        <x:v>54</x:v>
      </x:c>
      <x:c r="K754" s="0" t="s">
        <x:v>55</x:v>
      </x:c>
      <x:c r="L754" s="0">
        <x:v>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56</x:v>
      </x:c>
      <x:c r="J755" s="0" t="s">
        <x:v>56</x:v>
      </x:c>
      <x:c r="K755" s="0" t="s">
        <x:v>55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54</x:v>
      </x:c>
      <x:c r="J756" s="0" t="s">
        <x:v>54</x:v>
      </x:c>
      <x:c r="K756" s="0" t="s">
        <x:v>55</x:v>
      </x:c>
      <x:c r="L756" s="0">
        <x:v>77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56</x:v>
      </x:c>
      <x:c r="J757" s="0" t="s">
        <x:v>56</x:v>
      </x:c>
      <x:c r="K757" s="0" t="s">
        <x:v>55</x:v>
      </x:c>
      <x:c r="L757" s="0">
        <x:v>107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619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50</x:v>
      </x:c>
      <x:c r="F759" s="0" t="s">
        <x:v>52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809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50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34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50</x:v>
      </x:c>
      <x:c r="F761" s="0" t="s">
        <x:v>52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46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44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73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38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50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59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38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9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50</x:v>
      </x:c>
      <x:c r="F777" s="0" t="s">
        <x:v>52</x:v>
      </x:c>
      <x:c r="G777" s="0" t="s">
        <x:v>73</x:v>
      </x:c>
      <x:c r="H777" s="0" t="s">
        <x:v>74</x:v>
      </x:c>
      <x:c r="I777" s="0" t="s">
        <x:v>56</x:v>
      </x:c>
      <x:c r="J777" s="0" t="s">
        <x:v>56</x:v>
      </x:c>
      <x:c r="K777" s="0" t="s">
        <x:v>55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50</x:v>
      </x:c>
      <x:c r="F778" s="0" t="s">
        <x:v>52</x:v>
      </x:c>
      <x:c r="G778" s="0" t="s">
        <x:v>75</x:v>
      </x:c>
      <x:c r="H778" s="0" t="s">
        <x:v>76</x:v>
      </x:c>
      <x:c r="I778" s="0" t="s">
        <x:v>54</x:v>
      </x:c>
      <x:c r="J778" s="0" t="s">
        <x:v>54</x:v>
      </x:c>
      <x:c r="K778" s="0" t="s">
        <x:v>55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50</x:v>
      </x:c>
      <x:c r="F779" s="0" t="s">
        <x:v>52</x:v>
      </x:c>
      <x:c r="G779" s="0" t="s">
        <x:v>75</x:v>
      </x:c>
      <x:c r="H779" s="0" t="s">
        <x:v>76</x:v>
      </x:c>
      <x:c r="I779" s="0" t="s">
        <x:v>56</x:v>
      </x:c>
      <x:c r="J779" s="0" t="s">
        <x:v>56</x:v>
      </x:c>
      <x:c r="K779" s="0" t="s">
        <x:v>55</x:v>
      </x:c>
      <x:c r="L779" s="0">
        <x:v>12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50</x:v>
      </x:c>
      <x:c r="F780" s="0" t="s">
        <x:v>52</x:v>
      </x:c>
      <x:c r="G780" s="0" t="s">
        <x:v>77</x:v>
      </x:c>
      <x:c r="H780" s="0" t="s">
        <x:v>78</x:v>
      </x:c>
      <x:c r="I780" s="0" t="s">
        <x:v>54</x:v>
      </x:c>
      <x:c r="J780" s="0" t="s">
        <x:v>54</x:v>
      </x:c>
      <x:c r="K780" s="0" t="s">
        <x:v>55</x:v>
      </x:c>
      <x:c r="L780" s="0">
        <x:v>310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50</x:v>
      </x:c>
      <x:c r="F781" s="0" t="s">
        <x:v>52</x:v>
      </x:c>
      <x:c r="G781" s="0" t="s">
        <x:v>77</x:v>
      </x:c>
      <x:c r="H781" s="0" t="s">
        <x:v>78</x:v>
      </x:c>
      <x:c r="I781" s="0" t="s">
        <x:v>56</x:v>
      </x:c>
      <x:c r="J781" s="0" t="s">
        <x:v>56</x:v>
      </x:c>
      <x:c r="K781" s="0" t="s">
        <x:v>55</x:v>
      </x:c>
      <x:c r="L781" s="0">
        <x:v>361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79</x:v>
      </x:c>
      <x:c r="H782" s="0" t="s">
        <x:v>80</x:v>
      </x:c>
      <x:c r="I782" s="0" t="s">
        <x:v>54</x:v>
      </x:c>
      <x:c r="J782" s="0" t="s">
        <x:v>54</x:v>
      </x:c>
      <x:c r="K782" s="0" t="s">
        <x:v>55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79</x:v>
      </x:c>
      <x:c r="H783" s="0" t="s">
        <x:v>80</x:v>
      </x:c>
      <x:c r="I783" s="0" t="s">
        <x:v>56</x:v>
      </x:c>
      <x:c r="J783" s="0" t="s">
        <x:v>56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81</x:v>
      </x:c>
      <x:c r="H784" s="0" t="s">
        <x:v>82</x:v>
      </x:c>
      <x:c r="I784" s="0" t="s">
        <x:v>54</x:v>
      </x:c>
      <x:c r="J784" s="0" t="s">
        <x:v>54</x:v>
      </x:c>
      <x:c r="K784" s="0" t="s">
        <x:v>55</x:v>
      </x:c>
      <x:c r="L784" s="0">
        <x:v>117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81</x:v>
      </x:c>
      <x:c r="H785" s="0" t="s">
        <x:v>82</x:v>
      </x:c>
      <x:c r="I785" s="0" t="s">
        <x:v>56</x:v>
      </x:c>
      <x:c r="J785" s="0" t="s">
        <x:v>56</x:v>
      </x:c>
      <x:c r="K785" s="0" t="s">
        <x:v>55</x:v>
      </x:c>
      <x:c r="L785" s="0">
        <x:v>142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289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50</x:v>
      </x:c>
      <x:c r="H787" s="0" t="s">
        <x:v>53</x:v>
      </x:c>
      <x:c r="I787" s="0" t="s">
        <x:v>56</x:v>
      </x:c>
      <x:c r="J787" s="0" t="s">
        <x:v>56</x:v>
      </x:c>
      <x:c r="K787" s="0" t="s">
        <x:v>55</x:v>
      </x:c>
      <x:c r="L787" s="0">
        <x:v>395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 t="s">
        <x:v>54</x:v>
      </x:c>
      <x:c r="K788" s="0" t="s">
        <x:v>55</x:v>
      </x:c>
      <x:c r="L788" s="0">
        <x:v>13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57</x:v>
      </x:c>
      <x:c r="H789" s="0" t="s">
        <x:v>58</x:v>
      </x:c>
      <x:c r="I789" s="0" t="s">
        <x:v>56</x:v>
      </x:c>
      <x:c r="J789" s="0" t="s">
        <x:v>56</x:v>
      </x:c>
      <x:c r="K789" s="0" t="s">
        <x:v>55</x:v>
      </x:c>
      <x:c r="L789" s="0">
        <x:v>20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59</x:v>
      </x:c>
      <x:c r="H790" s="0" t="s">
        <x:v>60</x:v>
      </x:c>
      <x:c r="I790" s="0" t="s">
        <x:v>54</x:v>
      </x:c>
      <x:c r="J790" s="0" t="s">
        <x:v>54</x:v>
      </x:c>
      <x:c r="K790" s="0" t="s">
        <x:v>55</x:v>
      </x:c>
      <x:c r="L790" s="0">
        <x:v>21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59</x:v>
      </x:c>
      <x:c r="H791" s="0" t="s">
        <x:v>60</x:v>
      </x:c>
      <x:c r="I791" s="0" t="s">
        <x:v>56</x:v>
      </x:c>
      <x:c r="J791" s="0" t="s">
        <x:v>56</x:v>
      </x:c>
      <x:c r="K791" s="0" t="s">
        <x:v>55</x:v>
      </x:c>
      <x:c r="L791" s="0">
        <x:v>40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61</x:v>
      </x:c>
      <x:c r="H792" s="0" t="s">
        <x:v>62</x:v>
      </x:c>
      <x:c r="I792" s="0" t="s">
        <x:v>54</x:v>
      </x:c>
      <x:c r="J792" s="0" t="s">
        <x:v>54</x:v>
      </x:c>
      <x:c r="K792" s="0" t="s">
        <x:v>55</x:v>
      </x:c>
      <x:c r="L792" s="0">
        <x:v>13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61</x:v>
      </x:c>
      <x:c r="H793" s="0" t="s">
        <x:v>62</x:v>
      </x:c>
      <x:c r="I793" s="0" t="s">
        <x:v>56</x:v>
      </x:c>
      <x:c r="J793" s="0" t="s">
        <x:v>56</x:v>
      </x:c>
      <x:c r="K793" s="0" t="s">
        <x:v>55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83</x:v>
      </x:c>
      <x:c r="F794" s="0" t="s">
        <x:v>84</x:v>
      </x:c>
      <x:c r="G794" s="0" t="s">
        <x:v>63</x:v>
      </x:c>
      <x:c r="H794" s="0" t="s">
        <x:v>64</x:v>
      </x:c>
      <x:c r="I794" s="0" t="s">
        <x:v>54</x:v>
      </x:c>
      <x:c r="J794" s="0" t="s">
        <x:v>54</x:v>
      </x:c>
      <x:c r="K794" s="0" t="s">
        <x:v>55</x:v>
      </x:c>
      <x:c r="L794" s="0">
        <x:v>23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83</x:v>
      </x:c>
      <x:c r="F795" s="0" t="s">
        <x:v>84</x:v>
      </x:c>
      <x:c r="G795" s="0" t="s">
        <x:v>63</x:v>
      </x:c>
      <x:c r="H795" s="0" t="s">
        <x:v>64</x:v>
      </x:c>
      <x:c r="I795" s="0" t="s">
        <x:v>56</x:v>
      </x:c>
      <x:c r="J795" s="0" t="s">
        <x:v>56</x:v>
      </x:c>
      <x:c r="K795" s="0" t="s">
        <x:v>55</x:v>
      </x:c>
      <x:c r="L795" s="0">
        <x:v>28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83</x:v>
      </x:c>
      <x:c r="F796" s="0" t="s">
        <x:v>84</x:v>
      </x:c>
      <x:c r="G796" s="0" t="s">
        <x:v>65</x:v>
      </x:c>
      <x:c r="H796" s="0" t="s">
        <x:v>66</x:v>
      </x:c>
      <x:c r="I796" s="0" t="s">
        <x:v>54</x:v>
      </x:c>
      <x:c r="J796" s="0" t="s">
        <x:v>54</x:v>
      </x:c>
      <x:c r="K796" s="0" t="s">
        <x:v>55</x:v>
      </x:c>
      <x:c r="L796" s="0">
        <x:v>7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83</x:v>
      </x:c>
      <x:c r="F797" s="0" t="s">
        <x:v>84</x:v>
      </x:c>
      <x:c r="G797" s="0" t="s">
        <x:v>65</x:v>
      </x:c>
      <x:c r="H797" s="0" t="s">
        <x:v>66</x:v>
      </x:c>
      <x:c r="I797" s="0" t="s">
        <x:v>56</x:v>
      </x:c>
      <x:c r="J797" s="0" t="s">
        <x:v>56</x:v>
      </x:c>
      <x:c r="K797" s="0" t="s">
        <x:v>55</x:v>
      </x:c>
      <x:c r="L797" s="0">
        <x:v>19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83</x:v>
      </x:c>
      <x:c r="F798" s="0" t="s">
        <x:v>84</x:v>
      </x:c>
      <x:c r="G798" s="0" t="s">
        <x:v>67</x:v>
      </x:c>
      <x:c r="H798" s="0" t="s">
        <x:v>68</x:v>
      </x:c>
      <x:c r="I798" s="0" t="s">
        <x:v>54</x:v>
      </x:c>
      <x:c r="J798" s="0" t="s">
        <x:v>54</x:v>
      </x:c>
      <x:c r="K798" s="0" t="s">
        <x:v>55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83</x:v>
      </x:c>
      <x:c r="F799" s="0" t="s">
        <x:v>84</x:v>
      </x:c>
      <x:c r="G799" s="0" t="s">
        <x:v>67</x:v>
      </x:c>
      <x:c r="H799" s="0" t="s">
        <x:v>68</x:v>
      </x:c>
      <x:c r="I799" s="0" t="s">
        <x:v>56</x:v>
      </x:c>
      <x:c r="J799" s="0" t="s">
        <x:v>56</x:v>
      </x:c>
      <x:c r="K799" s="0" t="s">
        <x:v>55</x:v>
      </x:c>
      <x:c r="L799" s="0">
        <x:v>13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83</x:v>
      </x:c>
      <x:c r="F800" s="0" t="s">
        <x:v>84</x:v>
      </x:c>
      <x:c r="G800" s="0" t="s">
        <x:v>69</x:v>
      </x:c>
      <x:c r="H800" s="0" t="s">
        <x:v>70</x:v>
      </x:c>
      <x:c r="I800" s="0" t="s">
        <x:v>54</x:v>
      </x:c>
      <x:c r="J800" s="0" t="s">
        <x:v>54</x:v>
      </x:c>
      <x:c r="K800" s="0" t="s">
        <x:v>55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83</x:v>
      </x:c>
      <x:c r="F801" s="0" t="s">
        <x:v>84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55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83</x:v>
      </x:c>
      <x:c r="F802" s="0" t="s">
        <x:v>84</x:v>
      </x:c>
      <x:c r="G802" s="0" t="s">
        <x:v>71</x:v>
      </x:c>
      <x:c r="H802" s="0" t="s">
        <x:v>72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83</x:v>
      </x:c>
      <x:c r="F803" s="0" t="s">
        <x:v>84</x:v>
      </x:c>
      <x:c r="G803" s="0" t="s">
        <x:v>71</x:v>
      </x:c>
      <x:c r="H803" s="0" t="s">
        <x:v>72</x:v>
      </x:c>
      <x:c r="I803" s="0" t="s">
        <x:v>56</x:v>
      </x:c>
      <x:c r="J803" s="0" t="s">
        <x:v>56</x:v>
      </x:c>
      <x:c r="K803" s="0" t="s">
        <x:v>55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83</x:v>
      </x:c>
      <x:c r="F804" s="0" t="s">
        <x:v>84</x:v>
      </x:c>
      <x:c r="G804" s="0" t="s">
        <x:v>73</x:v>
      </x:c>
      <x:c r="H804" s="0" t="s">
        <x:v>74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83</x:v>
      </x:c>
      <x:c r="F805" s="0" t="s">
        <x:v>84</x:v>
      </x:c>
      <x:c r="G805" s="0" t="s">
        <x:v>73</x:v>
      </x:c>
      <x:c r="H805" s="0" t="s">
        <x:v>74</x:v>
      </x:c>
      <x:c r="I805" s="0" t="s">
        <x:v>56</x:v>
      </x:c>
      <x:c r="J805" s="0" t="s">
        <x:v>56</x:v>
      </x:c>
      <x:c r="K805" s="0" t="s">
        <x:v>55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83</x:v>
      </x:c>
      <x:c r="F806" s="0" t="s">
        <x:v>84</x:v>
      </x:c>
      <x:c r="G806" s="0" t="s">
        <x:v>75</x:v>
      </x:c>
      <x:c r="H806" s="0" t="s">
        <x:v>76</x:v>
      </x:c>
      <x:c r="I806" s="0" t="s">
        <x:v>54</x:v>
      </x:c>
      <x:c r="J806" s="0" t="s">
        <x:v>54</x:v>
      </x:c>
      <x:c r="K806" s="0" t="s">
        <x:v>55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83</x:v>
      </x:c>
      <x:c r="F807" s="0" t="s">
        <x:v>84</x:v>
      </x:c>
      <x:c r="G807" s="0" t="s">
        <x:v>75</x:v>
      </x:c>
      <x:c r="H807" s="0" t="s">
        <x:v>76</x:v>
      </x:c>
      <x:c r="I807" s="0" t="s">
        <x:v>56</x:v>
      </x:c>
      <x:c r="J807" s="0" t="s">
        <x:v>56</x:v>
      </x:c>
      <x:c r="K807" s="0" t="s">
        <x:v>55</x:v>
      </x:c>
      <x:c r="L807" s="0">
        <x:v>7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83</x:v>
      </x:c>
      <x:c r="F808" s="0" t="s">
        <x:v>84</x:v>
      </x:c>
      <x:c r="G808" s="0" t="s">
        <x:v>77</x:v>
      </x:c>
      <x:c r="H808" s="0" t="s">
        <x:v>78</x:v>
      </x:c>
      <x:c r="I808" s="0" t="s">
        <x:v>54</x:v>
      </x:c>
      <x:c r="J808" s="0" t="s">
        <x:v>54</x:v>
      </x:c>
      <x:c r="K808" s="0" t="s">
        <x:v>55</x:v>
      </x:c>
      <x:c r="L808" s="0">
        <x:v>148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83</x:v>
      </x:c>
      <x:c r="F809" s="0" t="s">
        <x:v>84</x:v>
      </x:c>
      <x:c r="G809" s="0" t="s">
        <x:v>77</x:v>
      </x:c>
      <x:c r="H809" s="0" t="s">
        <x:v>78</x:v>
      </x:c>
      <x:c r="I809" s="0" t="s">
        <x:v>56</x:v>
      </x:c>
      <x:c r="J809" s="0" t="s">
        <x:v>56</x:v>
      </x:c>
      <x:c r="K809" s="0" t="s">
        <x:v>55</x:v>
      </x:c>
      <x:c r="L809" s="0">
        <x:v>173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83</x:v>
      </x:c>
      <x:c r="F810" s="0" t="s">
        <x:v>84</x:v>
      </x:c>
      <x:c r="G810" s="0" t="s">
        <x:v>79</x:v>
      </x:c>
      <x:c r="H810" s="0" t="s">
        <x:v>80</x:v>
      </x:c>
      <x:c r="I810" s="0" t="s">
        <x:v>54</x:v>
      </x:c>
      <x:c r="J810" s="0" t="s">
        <x:v>54</x:v>
      </x:c>
      <x:c r="K810" s="0" t="s">
        <x:v>55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83</x:v>
      </x:c>
      <x:c r="F811" s="0" t="s">
        <x:v>84</x:v>
      </x:c>
      <x:c r="G811" s="0" t="s">
        <x:v>79</x:v>
      </x:c>
      <x:c r="H811" s="0" t="s">
        <x:v>80</x:v>
      </x:c>
      <x:c r="I811" s="0" t="s">
        <x:v>56</x:v>
      </x:c>
      <x:c r="J811" s="0" t="s">
        <x:v>56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83</x:v>
      </x:c>
      <x:c r="F812" s="0" t="s">
        <x:v>84</x:v>
      </x:c>
      <x:c r="G812" s="0" t="s">
        <x:v>81</x:v>
      </x:c>
      <x:c r="H812" s="0" t="s">
        <x:v>82</x:v>
      </x:c>
      <x:c r="I812" s="0" t="s">
        <x:v>54</x:v>
      </x:c>
      <x:c r="J812" s="0" t="s">
        <x:v>54</x:v>
      </x:c>
      <x:c r="K812" s="0" t="s">
        <x:v>55</x:v>
      </x:c>
      <x:c r="L812" s="0">
        <x:v>54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83</x:v>
      </x:c>
      <x:c r="F813" s="0" t="s">
        <x:v>84</x:v>
      </x:c>
      <x:c r="G813" s="0" t="s">
        <x:v>81</x:v>
      </x:c>
      <x:c r="H813" s="0" t="s">
        <x:v>82</x:v>
      </x:c>
      <x:c r="I813" s="0" t="s">
        <x:v>56</x:v>
      </x:c>
      <x:c r="J813" s="0" t="s">
        <x:v>56</x:v>
      </x:c>
      <x:c r="K813" s="0" t="s">
        <x:v>55</x:v>
      </x:c>
      <x:c r="L813" s="0">
        <x:v>69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50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330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50</x:v>
      </x:c>
      <x:c r="H815" s="0" t="s">
        <x:v>53</x:v>
      </x:c>
      <x:c r="I815" s="0" t="s">
        <x:v>56</x:v>
      </x:c>
      <x:c r="J815" s="0" t="s">
        <x:v>56</x:v>
      </x:c>
      <x:c r="K815" s="0" t="s">
        <x:v>55</x:v>
      </x:c>
      <x:c r="L815" s="0">
        <x:v>414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57</x:v>
      </x:c>
      <x:c r="H816" s="0" t="s">
        <x:v>58</x:v>
      </x:c>
      <x:c r="I816" s="0" t="s">
        <x:v>54</x:v>
      </x:c>
      <x:c r="J816" s="0" t="s">
        <x:v>54</x:v>
      </x:c>
      <x:c r="K816" s="0" t="s">
        <x:v>55</x:v>
      </x:c>
      <x:c r="L816" s="0">
        <x:v>21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57</x:v>
      </x:c>
      <x:c r="H817" s="0" t="s">
        <x:v>58</x:v>
      </x:c>
      <x:c r="I817" s="0" t="s">
        <x:v>56</x:v>
      </x:c>
      <x:c r="J817" s="0" t="s">
        <x:v>56</x:v>
      </x:c>
      <x:c r="K817" s="0" t="s">
        <x:v>55</x:v>
      </x:c>
      <x:c r="L817" s="0">
        <x:v>26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59</x:v>
      </x:c>
      <x:c r="H818" s="0" t="s">
        <x:v>60</x:v>
      </x:c>
      <x:c r="I818" s="0" t="s">
        <x:v>54</x:v>
      </x:c>
      <x:c r="J818" s="0" t="s">
        <x:v>54</x:v>
      </x:c>
      <x:c r="K818" s="0" t="s">
        <x:v>55</x:v>
      </x:c>
      <x:c r="L818" s="0">
        <x:v>23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59</x:v>
      </x:c>
      <x:c r="H819" s="0" t="s">
        <x:v>60</x:v>
      </x:c>
      <x:c r="I819" s="0" t="s">
        <x:v>56</x:v>
      </x:c>
      <x:c r="J819" s="0" t="s">
        <x:v>56</x:v>
      </x:c>
      <x:c r="K819" s="0" t="s">
        <x:v>55</x:v>
      </x:c>
      <x:c r="L819" s="0">
        <x:v>33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61</x:v>
      </x:c>
      <x:c r="H820" s="0" t="s">
        <x:v>62</x:v>
      </x:c>
      <x:c r="I820" s="0" t="s">
        <x:v>54</x:v>
      </x:c>
      <x:c r="J820" s="0" t="s">
        <x:v>54</x:v>
      </x:c>
      <x:c r="K820" s="0" t="s">
        <x:v>55</x:v>
      </x:c>
      <x:c r="L820" s="0">
        <x:v>11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61</x:v>
      </x:c>
      <x:c r="H821" s="0" t="s">
        <x:v>62</x:v>
      </x:c>
      <x:c r="I821" s="0" t="s">
        <x:v>56</x:v>
      </x:c>
      <x:c r="J821" s="0" t="s">
        <x:v>56</x:v>
      </x:c>
      <x:c r="K821" s="0" t="s">
        <x:v>55</x:v>
      </x:c>
      <x:c r="L821" s="0">
        <x:v>24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63</x:v>
      </x:c>
      <x:c r="H822" s="0" t="s">
        <x:v>64</x:v>
      </x:c>
      <x:c r="I822" s="0" t="s">
        <x:v>54</x:v>
      </x:c>
      <x:c r="J822" s="0" t="s">
        <x:v>54</x:v>
      </x:c>
      <x:c r="K822" s="0" t="s">
        <x:v>55</x:v>
      </x:c>
      <x:c r="L822" s="0">
        <x:v>27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63</x:v>
      </x:c>
      <x:c r="H823" s="0" t="s">
        <x:v>64</x:v>
      </x:c>
      <x:c r="I823" s="0" t="s">
        <x:v>56</x:v>
      </x:c>
      <x:c r="J823" s="0" t="s">
        <x:v>56</x:v>
      </x:c>
      <x:c r="K823" s="0" t="s">
        <x:v>55</x:v>
      </x:c>
      <x:c r="L823" s="0">
        <x:v>31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65</x:v>
      </x:c>
      <x:c r="H824" s="0" t="s">
        <x:v>66</x:v>
      </x:c>
      <x:c r="I824" s="0" t="s">
        <x:v>54</x:v>
      </x:c>
      <x:c r="J824" s="0" t="s">
        <x:v>54</x:v>
      </x:c>
      <x:c r="K824" s="0" t="s">
        <x:v>55</x:v>
      </x:c>
      <x:c r="L824" s="0">
        <x:v>7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65</x:v>
      </x:c>
      <x:c r="H825" s="0" t="s">
        <x:v>66</x:v>
      </x:c>
      <x:c r="I825" s="0" t="s">
        <x:v>56</x:v>
      </x:c>
      <x:c r="J825" s="0" t="s">
        <x:v>56</x:v>
      </x:c>
      <x:c r="K825" s="0" t="s">
        <x:v>55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67</x:v>
      </x:c>
      <x:c r="H826" s="0" t="s">
        <x:v>68</x:v>
      </x:c>
      <x:c r="I826" s="0" t="s">
        <x:v>54</x:v>
      </x:c>
      <x:c r="J826" s="0" t="s">
        <x:v>54</x:v>
      </x:c>
      <x:c r="K826" s="0" t="s">
        <x:v>55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67</x:v>
      </x:c>
      <x:c r="H827" s="0" t="s">
        <x:v>68</x:v>
      </x:c>
      <x:c r="I827" s="0" t="s">
        <x:v>56</x:v>
      </x:c>
      <x:c r="J827" s="0" t="s">
        <x:v>56</x:v>
      </x:c>
      <x:c r="K827" s="0" t="s">
        <x:v>55</x:v>
      </x:c>
      <x:c r="L827" s="0">
        <x:v>11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69</x:v>
      </x:c>
      <x:c r="H828" s="0" t="s">
        <x:v>70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69</x:v>
      </x:c>
      <x:c r="H829" s="0" t="s">
        <x:v>70</x:v>
      </x:c>
      <x:c r="I829" s="0" t="s">
        <x:v>56</x:v>
      </x:c>
      <x:c r="J829" s="0" t="s">
        <x:v>56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85</x:v>
      </x:c>
      <x:c r="F830" s="0" t="s">
        <x:v>86</x:v>
      </x:c>
      <x:c r="G830" s="0" t="s">
        <x:v>71</x:v>
      </x:c>
      <x:c r="H830" s="0" t="s">
        <x:v>72</x:v>
      </x:c>
      <x:c r="I830" s="0" t="s">
        <x:v>54</x:v>
      </x:c>
      <x:c r="J830" s="0" t="s">
        <x:v>54</x:v>
      </x:c>
      <x:c r="K830" s="0" t="s">
        <x:v>55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85</x:v>
      </x:c>
      <x:c r="F831" s="0" t="s">
        <x:v>86</x:v>
      </x:c>
      <x:c r="G831" s="0" t="s">
        <x:v>71</x:v>
      </x:c>
      <x:c r="H831" s="0" t="s">
        <x:v>72</x:v>
      </x:c>
      <x:c r="I831" s="0" t="s">
        <x:v>56</x:v>
      </x:c>
      <x:c r="J831" s="0" t="s">
        <x:v>56</x:v>
      </x:c>
      <x:c r="K831" s="0" t="s">
        <x:v>55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85</x:v>
      </x:c>
      <x:c r="F832" s="0" t="s">
        <x:v>86</x:v>
      </x:c>
      <x:c r="G832" s="0" t="s">
        <x:v>73</x:v>
      </x:c>
      <x:c r="H832" s="0" t="s">
        <x:v>74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85</x:v>
      </x:c>
      <x:c r="F833" s="0" t="s">
        <x:v>86</x:v>
      </x:c>
      <x:c r="G833" s="0" t="s">
        <x:v>73</x:v>
      </x:c>
      <x:c r="H833" s="0" t="s">
        <x:v>74</x:v>
      </x:c>
      <x:c r="I833" s="0" t="s">
        <x:v>56</x:v>
      </x:c>
      <x:c r="J833" s="0" t="s">
        <x:v>56</x:v>
      </x:c>
      <x:c r="K833" s="0" t="s">
        <x:v>55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85</x:v>
      </x:c>
      <x:c r="F834" s="0" t="s">
        <x:v>86</x:v>
      </x:c>
      <x:c r="G834" s="0" t="s">
        <x:v>75</x:v>
      </x:c>
      <x:c r="H834" s="0" t="s">
        <x:v>76</x:v>
      </x:c>
      <x:c r="I834" s="0" t="s">
        <x:v>54</x:v>
      </x:c>
      <x:c r="J834" s="0" t="s">
        <x:v>54</x:v>
      </x:c>
      <x:c r="K834" s="0" t="s">
        <x:v>55</x:v>
      </x:c>
      <x:c r="L834" s="0">
        <x:v>2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85</x:v>
      </x:c>
      <x:c r="F835" s="0" t="s">
        <x:v>86</x:v>
      </x:c>
      <x:c r="G835" s="0" t="s">
        <x:v>75</x:v>
      </x:c>
      <x:c r="H835" s="0" t="s">
        <x:v>76</x:v>
      </x:c>
      <x:c r="I835" s="0" t="s">
        <x:v>56</x:v>
      </x:c>
      <x:c r="J835" s="0" t="s">
        <x:v>56</x:v>
      </x:c>
      <x:c r="K835" s="0" t="s">
        <x:v>55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85</x:v>
      </x:c>
      <x:c r="F836" s="0" t="s">
        <x:v>86</x:v>
      </x:c>
      <x:c r="G836" s="0" t="s">
        <x:v>77</x:v>
      </x:c>
      <x:c r="H836" s="0" t="s">
        <x:v>78</x:v>
      </x:c>
      <x:c r="I836" s="0" t="s">
        <x:v>54</x:v>
      </x:c>
      <x:c r="J836" s="0" t="s">
        <x:v>54</x:v>
      </x:c>
      <x:c r="K836" s="0" t="s">
        <x:v>55</x:v>
      </x:c>
      <x:c r="L836" s="0">
        <x:v>162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85</x:v>
      </x:c>
      <x:c r="F837" s="0" t="s">
        <x:v>86</x:v>
      </x:c>
      <x:c r="G837" s="0" t="s">
        <x:v>77</x:v>
      </x:c>
      <x:c r="H837" s="0" t="s">
        <x:v>78</x:v>
      </x:c>
      <x:c r="I837" s="0" t="s">
        <x:v>56</x:v>
      </x:c>
      <x:c r="J837" s="0" t="s">
        <x:v>56</x:v>
      </x:c>
      <x:c r="K837" s="0" t="s">
        <x:v>55</x:v>
      </x:c>
      <x:c r="L837" s="0">
        <x:v>188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85</x:v>
      </x:c>
      <x:c r="F838" s="0" t="s">
        <x:v>86</x:v>
      </x:c>
      <x:c r="G838" s="0" t="s">
        <x:v>79</x:v>
      </x:c>
      <x:c r="H838" s="0" t="s">
        <x:v>80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85</x:v>
      </x:c>
      <x:c r="F839" s="0" t="s">
        <x:v>86</x:v>
      </x:c>
      <x:c r="G839" s="0" t="s">
        <x:v>79</x:v>
      </x:c>
      <x:c r="H839" s="0" t="s">
        <x:v>80</x:v>
      </x:c>
      <x:c r="I839" s="0" t="s">
        <x:v>56</x:v>
      </x:c>
      <x:c r="J839" s="0" t="s">
        <x:v>56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85</x:v>
      </x:c>
      <x:c r="F840" s="0" t="s">
        <x:v>86</x:v>
      </x:c>
      <x:c r="G840" s="0" t="s">
        <x:v>81</x:v>
      </x:c>
      <x:c r="H840" s="0" t="s">
        <x:v>82</x:v>
      </x:c>
      <x:c r="I840" s="0" t="s">
        <x:v>54</x:v>
      </x:c>
      <x:c r="J840" s="0" t="s">
        <x:v>54</x:v>
      </x:c>
      <x:c r="K840" s="0" t="s">
        <x:v>55</x:v>
      </x:c>
      <x:c r="L840" s="0">
        <x:v>63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85</x:v>
      </x:c>
      <x:c r="F841" s="0" t="s">
        <x:v>86</x:v>
      </x:c>
      <x:c r="G841" s="0" t="s">
        <x:v>81</x:v>
      </x:c>
      <x:c r="H841" s="0" t="s">
        <x:v>82</x:v>
      </x:c>
      <x:c r="I841" s="0" t="s">
        <x:v>56</x:v>
      </x:c>
      <x:c r="J841" s="0" t="s">
        <x:v>56</x:v>
      </x:c>
      <x:c r="K841" s="0" t="s">
        <x:v>55</x:v>
      </x:c>
      <x:c r="L841" s="0">
        <x:v>73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453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613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28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26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40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51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28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34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34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7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8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4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6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2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50</x:v>
      </x:c>
      <x:c r="F862" s="0" t="s">
        <x:v>52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50</x:v>
      </x:c>
      <x:c r="F863" s="0" t="s">
        <x:v>52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50</x:v>
      </x:c>
      <x:c r="F864" s="0" t="s">
        <x:v>52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219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50</x:v>
      </x:c>
      <x:c r="F865" s="0" t="s">
        <x:v>52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320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79</x:v>
      </x:c>
      <x:c r="H866" s="0" t="s">
        <x:v>80</x:v>
      </x:c>
      <x:c r="I866" s="0" t="s">
        <x:v>54</x:v>
      </x:c>
      <x:c r="J866" s="0" t="s">
        <x:v>54</x:v>
      </x:c>
      <x:c r="K866" s="0" t="s">
        <x:v>55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79</x:v>
      </x:c>
      <x:c r="H867" s="0" t="s">
        <x:v>80</x:v>
      </x:c>
      <x:c r="I867" s="0" t="s">
        <x:v>56</x:v>
      </x:c>
      <x:c r="J867" s="0" t="s">
        <x:v>56</x:v>
      </x:c>
      <x:c r="K867" s="0" t="s">
        <x:v>55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81</x:v>
      </x:c>
      <x:c r="H868" s="0" t="s">
        <x:v>82</x:v>
      </x:c>
      <x:c r="I868" s="0" t="s">
        <x:v>54</x:v>
      </x:c>
      <x:c r="J868" s="0" t="s">
        <x:v>54</x:v>
      </x:c>
      <x:c r="K868" s="0" t="s">
        <x:v>55</x:v>
      </x:c>
      <x:c r="L868" s="0">
        <x:v>74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81</x:v>
      </x:c>
      <x:c r="H869" s="0" t="s">
        <x:v>82</x:v>
      </x:c>
      <x:c r="I869" s="0" t="s">
        <x:v>56</x:v>
      </x:c>
      <x:c r="J869" s="0" t="s">
        <x:v>56</x:v>
      </x:c>
      <x:c r="K869" s="0" t="s">
        <x:v>55</x:v>
      </x:c>
      <x:c r="L869" s="0">
        <x:v>130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83</x:v>
      </x:c>
      <x:c r="F870" s="0" t="s">
        <x:v>84</x:v>
      </x:c>
      <x:c r="G870" s="0" t="s">
        <x:v>50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249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83</x:v>
      </x:c>
      <x:c r="F871" s="0" t="s">
        <x:v>84</x:v>
      </x:c>
      <x:c r="G871" s="0" t="s">
        <x:v>50</x:v>
      </x:c>
      <x:c r="H871" s="0" t="s">
        <x:v>53</x:v>
      </x:c>
      <x:c r="I871" s="0" t="s">
        <x:v>56</x:v>
      </x:c>
      <x:c r="J871" s="0" t="s">
        <x:v>56</x:v>
      </x:c>
      <x:c r="K871" s="0" t="s">
        <x:v>55</x:v>
      </x:c>
      <x:c r="L871" s="0">
        <x:v>298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 t="s">
        <x:v>54</x:v>
      </x:c>
      <x:c r="K872" s="0" t="s">
        <x:v>55</x:v>
      </x:c>
      <x:c r="L872" s="0">
        <x:v>15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83</x:v>
      </x:c>
      <x:c r="F873" s="0" t="s">
        <x:v>84</x:v>
      </x:c>
      <x:c r="G873" s="0" t="s">
        <x:v>57</x:v>
      </x:c>
      <x:c r="H873" s="0" t="s">
        <x:v>58</x:v>
      </x:c>
      <x:c r="I873" s="0" t="s">
        <x:v>56</x:v>
      </x:c>
      <x:c r="J873" s="0" t="s">
        <x:v>56</x:v>
      </x:c>
      <x:c r="K873" s="0" t="s">
        <x:v>55</x:v>
      </x:c>
      <x:c r="L873" s="0">
        <x:v>12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83</x:v>
      </x:c>
      <x:c r="F874" s="0" t="s">
        <x:v>84</x:v>
      </x:c>
      <x:c r="G874" s="0" t="s">
        <x:v>59</x:v>
      </x:c>
      <x:c r="H874" s="0" t="s">
        <x:v>60</x:v>
      </x:c>
      <x:c r="I874" s="0" t="s">
        <x:v>54</x:v>
      </x:c>
      <x:c r="J874" s="0" t="s">
        <x:v>54</x:v>
      </x:c>
      <x:c r="K874" s="0" t="s">
        <x:v>55</x:v>
      </x:c>
      <x:c r="L874" s="0">
        <x:v>21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83</x:v>
      </x:c>
      <x:c r="F875" s="0" t="s">
        <x:v>84</x:v>
      </x:c>
      <x:c r="G875" s="0" t="s">
        <x:v>59</x:v>
      </x:c>
      <x:c r="H875" s="0" t="s">
        <x:v>60</x:v>
      </x:c>
      <x:c r="I875" s="0" t="s">
        <x:v>56</x:v>
      </x:c>
      <x:c r="J875" s="0" t="s">
        <x:v>56</x:v>
      </x:c>
      <x:c r="K875" s="0" t="s">
        <x:v>55</x:v>
      </x:c>
      <x:c r="L875" s="0">
        <x:v>20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83</x:v>
      </x:c>
      <x:c r="F876" s="0" t="s">
        <x:v>84</x:v>
      </x:c>
      <x:c r="G876" s="0" t="s">
        <x:v>61</x:v>
      </x:c>
      <x:c r="H876" s="0" t="s">
        <x:v>62</x:v>
      </x:c>
      <x:c r="I876" s="0" t="s">
        <x:v>54</x:v>
      </x:c>
      <x:c r="J876" s="0" t="s">
        <x:v>54</x:v>
      </x:c>
      <x:c r="K876" s="0" t="s">
        <x:v>55</x:v>
      </x:c>
      <x:c r="L876" s="0">
        <x:v>17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83</x:v>
      </x:c>
      <x:c r="F877" s="0" t="s">
        <x:v>84</x:v>
      </x:c>
      <x:c r="G877" s="0" t="s">
        <x:v>61</x:v>
      </x:c>
      <x:c r="H877" s="0" t="s">
        <x:v>62</x:v>
      </x:c>
      <x:c r="I877" s="0" t="s">
        <x:v>56</x:v>
      </x:c>
      <x:c r="J877" s="0" t="s">
        <x:v>56</x:v>
      </x:c>
      <x:c r="K877" s="0" t="s">
        <x:v>55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83</x:v>
      </x:c>
      <x:c r="F878" s="0" t="s">
        <x:v>84</x:v>
      </x:c>
      <x:c r="G878" s="0" t="s">
        <x:v>63</x:v>
      </x:c>
      <x:c r="H878" s="0" t="s">
        <x:v>64</x:v>
      </x:c>
      <x:c r="I878" s="0" t="s">
        <x:v>54</x:v>
      </x:c>
      <x:c r="J878" s="0" t="s">
        <x:v>54</x:v>
      </x:c>
      <x:c r="K878" s="0" t="s">
        <x:v>55</x:v>
      </x:c>
      <x:c r="L878" s="0">
        <x:v>19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83</x:v>
      </x:c>
      <x:c r="F879" s="0" t="s">
        <x:v>84</x:v>
      </x:c>
      <x:c r="G879" s="0" t="s">
        <x:v>63</x:v>
      </x:c>
      <x:c r="H879" s="0" t="s">
        <x:v>64</x:v>
      </x:c>
      <x:c r="I879" s="0" t="s">
        <x:v>56</x:v>
      </x:c>
      <x:c r="J879" s="0" t="s">
        <x:v>56</x:v>
      </x:c>
      <x:c r="K879" s="0" t="s">
        <x:v>55</x:v>
      </x:c>
      <x:c r="L879" s="0">
        <x:v>15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83</x:v>
      </x:c>
      <x:c r="F880" s="0" t="s">
        <x:v>84</x:v>
      </x:c>
      <x:c r="G880" s="0" t="s">
        <x:v>65</x:v>
      </x:c>
      <x:c r="H880" s="0" t="s">
        <x:v>66</x:v>
      </x:c>
      <x:c r="I880" s="0" t="s">
        <x:v>54</x:v>
      </x:c>
      <x:c r="J880" s="0" t="s">
        <x:v>54</x:v>
      </x:c>
      <x:c r="K880" s="0" t="s">
        <x:v>55</x:v>
      </x:c>
      <x:c r="L880" s="0">
        <x:v>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83</x:v>
      </x:c>
      <x:c r="F881" s="0" t="s">
        <x:v>84</x:v>
      </x:c>
      <x:c r="G881" s="0" t="s">
        <x:v>65</x:v>
      </x:c>
      <x:c r="H881" s="0" t="s">
        <x:v>66</x:v>
      </x:c>
      <x:c r="I881" s="0" t="s">
        <x:v>56</x:v>
      </x:c>
      <x:c r="J881" s="0" t="s">
        <x:v>56</x:v>
      </x:c>
      <x:c r="K881" s="0" t="s">
        <x:v>55</x:v>
      </x:c>
      <x:c r="L881" s="0">
        <x:v>5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83</x:v>
      </x:c>
      <x:c r="F882" s="0" t="s">
        <x:v>84</x:v>
      </x:c>
      <x:c r="G882" s="0" t="s">
        <x:v>67</x:v>
      </x:c>
      <x:c r="H882" s="0" t="s">
        <x:v>68</x:v>
      </x:c>
      <x:c r="I882" s="0" t="s">
        <x:v>54</x:v>
      </x:c>
      <x:c r="J882" s="0" t="s">
        <x:v>54</x:v>
      </x:c>
      <x:c r="K882" s="0" t="s">
        <x:v>55</x:v>
      </x:c>
      <x:c r="L882" s="0">
        <x:v>6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83</x:v>
      </x:c>
      <x:c r="F883" s="0" t="s">
        <x:v>84</x:v>
      </x:c>
      <x:c r="G883" s="0" t="s">
        <x:v>67</x:v>
      </x:c>
      <x:c r="H883" s="0" t="s">
        <x:v>68</x:v>
      </x:c>
      <x:c r="I883" s="0" t="s">
        <x:v>56</x:v>
      </x:c>
      <x:c r="J883" s="0" t="s">
        <x:v>56</x:v>
      </x:c>
      <x:c r="K883" s="0" t="s">
        <x:v>55</x:v>
      </x:c>
      <x:c r="L883" s="0">
        <x:v>6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83</x:v>
      </x:c>
      <x:c r="F884" s="0" t="s">
        <x:v>84</x:v>
      </x:c>
      <x:c r="G884" s="0" t="s">
        <x:v>69</x:v>
      </x:c>
      <x:c r="H884" s="0" t="s">
        <x:v>70</x:v>
      </x:c>
      <x:c r="I884" s="0" t="s">
        <x:v>54</x:v>
      </x:c>
      <x:c r="J884" s="0" t="s">
        <x:v>54</x:v>
      </x:c>
      <x:c r="K884" s="0" t="s">
        <x:v>55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83</x:v>
      </x:c>
      <x:c r="F885" s="0" t="s">
        <x:v>84</x:v>
      </x:c>
      <x:c r="G885" s="0" t="s">
        <x:v>69</x:v>
      </x:c>
      <x:c r="H885" s="0" t="s">
        <x:v>70</x:v>
      </x:c>
      <x:c r="I885" s="0" t="s">
        <x:v>56</x:v>
      </x:c>
      <x:c r="J885" s="0" t="s">
        <x:v>56</x:v>
      </x:c>
      <x:c r="K885" s="0" t="s">
        <x:v>55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83</x:v>
      </x:c>
      <x:c r="F886" s="0" t="s">
        <x:v>84</x:v>
      </x:c>
      <x:c r="G886" s="0" t="s">
        <x:v>71</x:v>
      </x:c>
      <x:c r="H886" s="0" t="s">
        <x:v>72</x:v>
      </x:c>
      <x:c r="I886" s="0" t="s">
        <x:v>54</x:v>
      </x:c>
      <x:c r="J886" s="0" t="s">
        <x:v>54</x:v>
      </x:c>
      <x:c r="K886" s="0" t="s">
        <x:v>55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83</x:v>
      </x:c>
      <x:c r="F887" s="0" t="s">
        <x:v>84</x:v>
      </x:c>
      <x:c r="G887" s="0" t="s">
        <x:v>71</x:v>
      </x:c>
      <x:c r="H887" s="0" t="s">
        <x:v>72</x:v>
      </x:c>
      <x:c r="I887" s="0" t="s">
        <x:v>56</x:v>
      </x:c>
      <x:c r="J887" s="0" t="s">
        <x:v>56</x:v>
      </x:c>
      <x:c r="K887" s="0" t="s">
        <x:v>55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83</x:v>
      </x:c>
      <x:c r="F888" s="0" t="s">
        <x:v>84</x:v>
      </x:c>
      <x:c r="G888" s="0" t="s">
        <x:v>73</x:v>
      </x:c>
      <x:c r="H888" s="0" t="s">
        <x:v>74</x:v>
      </x:c>
      <x:c r="I888" s="0" t="s">
        <x:v>54</x:v>
      </x:c>
      <x:c r="J888" s="0" t="s">
        <x:v>54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83</x:v>
      </x:c>
      <x:c r="F889" s="0" t="s">
        <x:v>84</x:v>
      </x:c>
      <x:c r="G889" s="0" t="s">
        <x:v>73</x:v>
      </x:c>
      <x:c r="H889" s="0" t="s">
        <x:v>74</x:v>
      </x:c>
      <x:c r="I889" s="0" t="s">
        <x:v>56</x:v>
      </x:c>
      <x:c r="J889" s="0" t="s">
        <x:v>56</x:v>
      </x:c>
      <x:c r="K889" s="0" t="s">
        <x:v>55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83</x:v>
      </x:c>
      <x:c r="F890" s="0" t="s">
        <x:v>84</x:v>
      </x:c>
      <x:c r="G890" s="0" t="s">
        <x:v>75</x:v>
      </x:c>
      <x:c r="H890" s="0" t="s">
        <x:v>76</x:v>
      </x:c>
      <x:c r="I890" s="0" t="s">
        <x:v>54</x:v>
      </x:c>
      <x:c r="J890" s="0" t="s">
        <x:v>54</x:v>
      </x:c>
      <x:c r="K890" s="0" t="s">
        <x:v>55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83</x:v>
      </x:c>
      <x:c r="F891" s="0" t="s">
        <x:v>84</x:v>
      </x:c>
      <x:c r="G891" s="0" t="s">
        <x:v>75</x:v>
      </x:c>
      <x:c r="H891" s="0" t="s">
        <x:v>76</x:v>
      </x:c>
      <x:c r="I891" s="0" t="s">
        <x:v>56</x:v>
      </x:c>
      <x:c r="J891" s="0" t="s">
        <x:v>56</x:v>
      </x:c>
      <x:c r="K891" s="0" t="s">
        <x:v>55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83</x:v>
      </x:c>
      <x:c r="F892" s="0" t="s">
        <x:v>84</x:v>
      </x:c>
      <x:c r="G892" s="0" t="s">
        <x:v>77</x:v>
      </x:c>
      <x:c r="H892" s="0" t="s">
        <x:v>78</x:v>
      </x:c>
      <x:c r="I892" s="0" t="s">
        <x:v>54</x:v>
      </x:c>
      <x:c r="J892" s="0" t="s">
        <x:v>54</x:v>
      </x:c>
      <x:c r="K892" s="0" t="s">
        <x:v>55</x:v>
      </x:c>
      <x:c r="L892" s="0">
        <x:v>115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83</x:v>
      </x:c>
      <x:c r="F893" s="0" t="s">
        <x:v>84</x:v>
      </x:c>
      <x:c r="G893" s="0" t="s">
        <x:v>77</x:v>
      </x:c>
      <x:c r="H893" s="0" t="s">
        <x:v>78</x:v>
      </x:c>
      <x:c r="I893" s="0" t="s">
        <x:v>56</x:v>
      </x:c>
      <x:c r="J893" s="0" t="s">
        <x:v>56</x:v>
      </x:c>
      <x:c r="K893" s="0" t="s">
        <x:v>55</x:v>
      </x:c>
      <x:c r="L893" s="0">
        <x:v>163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83</x:v>
      </x:c>
      <x:c r="F894" s="0" t="s">
        <x:v>84</x:v>
      </x:c>
      <x:c r="G894" s="0" t="s">
        <x:v>79</x:v>
      </x:c>
      <x:c r="H894" s="0" t="s">
        <x:v>80</x:v>
      </x:c>
      <x:c r="I894" s="0" t="s">
        <x:v>54</x:v>
      </x:c>
      <x:c r="J894" s="0" t="s">
        <x:v>54</x:v>
      </x:c>
      <x:c r="K894" s="0" t="s">
        <x:v>55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83</x:v>
      </x:c>
      <x:c r="F895" s="0" t="s">
        <x:v>84</x:v>
      </x:c>
      <x:c r="G895" s="0" t="s">
        <x:v>79</x:v>
      </x:c>
      <x:c r="H895" s="0" t="s">
        <x:v>80</x:v>
      </x:c>
      <x:c r="I895" s="0" t="s">
        <x:v>56</x:v>
      </x:c>
      <x:c r="J895" s="0" t="s">
        <x:v>56</x:v>
      </x:c>
      <x:c r="K895" s="0" t="s">
        <x:v>55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54</x:v>
      </x:c>
      <x:c r="J896" s="0" t="s">
        <x:v>54</x:v>
      </x:c>
      <x:c r="K896" s="0" t="s">
        <x:v>55</x:v>
      </x:c>
      <x:c r="L896" s="0">
        <x:v>45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56</x:v>
      </x:c>
      <x:c r="J897" s="0" t="s">
        <x:v>56</x:v>
      </x:c>
      <x:c r="K897" s="0" t="s">
        <x:v>55</x:v>
      </x:c>
      <x:c r="L897" s="0">
        <x:v>59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85</x:v>
      </x:c>
      <x:c r="F898" s="0" t="s">
        <x:v>86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204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85</x:v>
      </x:c>
      <x:c r="F899" s="0" t="s">
        <x:v>86</x:v>
      </x:c>
      <x:c r="G899" s="0" t="s">
        <x:v>50</x:v>
      </x:c>
      <x:c r="H899" s="0" t="s">
        <x:v>53</x:v>
      </x:c>
      <x:c r="I899" s="0" t="s">
        <x:v>56</x:v>
      </x:c>
      <x:c r="J899" s="0" t="s">
        <x:v>56</x:v>
      </x:c>
      <x:c r="K899" s="0" t="s">
        <x:v>55</x:v>
      </x:c>
      <x:c r="L899" s="0">
        <x:v>315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85</x:v>
      </x:c>
      <x:c r="F900" s="0" t="s">
        <x:v>86</x:v>
      </x:c>
      <x:c r="G900" s="0" t="s">
        <x:v>57</x:v>
      </x:c>
      <x:c r="H900" s="0" t="s">
        <x:v>58</x:v>
      </x:c>
      <x:c r="I900" s="0" t="s">
        <x:v>54</x:v>
      </x:c>
      <x:c r="J900" s="0" t="s">
        <x:v>54</x:v>
      </x:c>
      <x:c r="K900" s="0" t="s">
        <x:v>55</x:v>
      </x:c>
      <x:c r="L900" s="0">
        <x:v>13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85</x:v>
      </x:c>
      <x:c r="F901" s="0" t="s">
        <x:v>86</x:v>
      </x:c>
      <x:c r="G901" s="0" t="s">
        <x:v>57</x:v>
      </x:c>
      <x:c r="H901" s="0" t="s">
        <x:v>58</x:v>
      </x:c>
      <x:c r="I901" s="0" t="s">
        <x:v>56</x:v>
      </x:c>
      <x:c r="J901" s="0" t="s">
        <x:v>56</x:v>
      </x:c>
      <x:c r="K901" s="0" t="s">
        <x:v>55</x:v>
      </x:c>
      <x:c r="L901" s="0">
        <x:v>14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85</x:v>
      </x:c>
      <x:c r="F902" s="0" t="s">
        <x:v>86</x:v>
      </x:c>
      <x:c r="G902" s="0" t="s">
        <x:v>59</x:v>
      </x:c>
      <x:c r="H902" s="0" t="s">
        <x:v>60</x:v>
      </x:c>
      <x:c r="I902" s="0" t="s">
        <x:v>54</x:v>
      </x:c>
      <x:c r="J902" s="0" t="s">
        <x:v>54</x:v>
      </x:c>
      <x:c r="K902" s="0" t="s">
        <x:v>55</x:v>
      </x:c>
      <x:c r="L902" s="0">
        <x:v>19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85</x:v>
      </x:c>
      <x:c r="F903" s="0" t="s">
        <x:v>86</x:v>
      </x:c>
      <x:c r="G903" s="0" t="s">
        <x:v>59</x:v>
      </x:c>
      <x:c r="H903" s="0" t="s">
        <x:v>60</x:v>
      </x:c>
      <x:c r="I903" s="0" t="s">
        <x:v>56</x:v>
      </x:c>
      <x:c r="J903" s="0" t="s">
        <x:v>56</x:v>
      </x:c>
      <x:c r="K903" s="0" t="s">
        <x:v>55</x:v>
      </x:c>
      <x:c r="L903" s="0">
        <x:v>31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85</x:v>
      </x:c>
      <x:c r="F904" s="0" t="s">
        <x:v>86</x:v>
      </x:c>
      <x:c r="G904" s="0" t="s">
        <x:v>61</x:v>
      </x:c>
      <x:c r="H904" s="0" t="s">
        <x:v>62</x:v>
      </x:c>
      <x:c r="I904" s="0" t="s">
        <x:v>54</x:v>
      </x:c>
      <x:c r="J904" s="0" t="s">
        <x:v>54</x:v>
      </x:c>
      <x:c r="K904" s="0" t="s">
        <x:v>55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85</x:v>
      </x:c>
      <x:c r="F905" s="0" t="s">
        <x:v>86</x:v>
      </x:c>
      <x:c r="G905" s="0" t="s">
        <x:v>61</x:v>
      </x:c>
      <x:c r="H905" s="0" t="s">
        <x:v>62</x:v>
      </x:c>
      <x:c r="I905" s="0" t="s">
        <x:v>56</x:v>
      </x:c>
      <x:c r="J905" s="0" t="s">
        <x:v>56</x:v>
      </x:c>
      <x:c r="K905" s="0" t="s">
        <x:v>55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85</x:v>
      </x:c>
      <x:c r="F906" s="0" t="s">
        <x:v>86</x:v>
      </x:c>
      <x:c r="G906" s="0" t="s">
        <x:v>63</x:v>
      </x:c>
      <x:c r="H906" s="0" t="s">
        <x:v>64</x:v>
      </x:c>
      <x:c r="I906" s="0" t="s">
        <x:v>54</x:v>
      </x:c>
      <x:c r="J906" s="0" t="s">
        <x:v>54</x:v>
      </x:c>
      <x:c r="K906" s="0" t="s">
        <x:v>55</x:v>
      </x:c>
      <x:c r="L906" s="0">
        <x:v>15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85</x:v>
      </x:c>
      <x:c r="F907" s="0" t="s">
        <x:v>86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55</x:v>
      </x:c>
      <x:c r="L907" s="0">
        <x:v>19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85</x:v>
      </x:c>
      <x:c r="F908" s="0" t="s">
        <x:v>86</x:v>
      </x:c>
      <x:c r="G908" s="0" t="s">
        <x:v>65</x:v>
      </x:c>
      <x:c r="H908" s="0" t="s">
        <x:v>66</x:v>
      </x:c>
      <x:c r="I908" s="0" t="s">
        <x:v>54</x:v>
      </x:c>
      <x:c r="J908" s="0" t="s">
        <x:v>54</x:v>
      </x:c>
      <x:c r="K908" s="0" t="s">
        <x:v>55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85</x:v>
      </x:c>
      <x:c r="F909" s="0" t="s">
        <x:v>86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55</x:v>
      </x:c>
      <x:c r="L909" s="0">
        <x:v>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85</x:v>
      </x:c>
      <x:c r="F910" s="0" t="s">
        <x:v>86</x:v>
      </x:c>
      <x:c r="G910" s="0" t="s">
        <x:v>67</x:v>
      </x:c>
      <x:c r="H910" s="0" t="s">
        <x:v>68</x:v>
      </x:c>
      <x:c r="I910" s="0" t="s">
        <x:v>54</x:v>
      </x:c>
      <x:c r="J910" s="0" t="s">
        <x:v>54</x:v>
      </x:c>
      <x:c r="K910" s="0" t="s">
        <x:v>55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85</x:v>
      </x:c>
      <x:c r="F911" s="0" t="s">
        <x:v>86</x:v>
      </x:c>
      <x:c r="G911" s="0" t="s">
        <x:v>67</x:v>
      </x:c>
      <x:c r="H911" s="0" t="s">
        <x:v>68</x:v>
      </x:c>
      <x:c r="I911" s="0" t="s">
        <x:v>56</x:v>
      </x:c>
      <x:c r="J911" s="0" t="s">
        <x:v>56</x:v>
      </x:c>
      <x:c r="K911" s="0" t="s">
        <x:v>55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85</x:v>
      </x:c>
      <x:c r="F912" s="0" t="s">
        <x:v>86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85</x:v>
      </x:c>
      <x:c r="F913" s="0" t="s">
        <x:v>86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85</x:v>
      </x:c>
      <x:c r="F914" s="0" t="s">
        <x:v>86</x:v>
      </x:c>
      <x:c r="G914" s="0" t="s">
        <x:v>71</x:v>
      </x:c>
      <x:c r="H914" s="0" t="s">
        <x:v>72</x:v>
      </x:c>
      <x:c r="I914" s="0" t="s">
        <x:v>54</x:v>
      </x:c>
      <x:c r="J914" s="0" t="s">
        <x:v>54</x:v>
      </x:c>
      <x:c r="K914" s="0" t="s">
        <x:v>55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85</x:v>
      </x:c>
      <x:c r="F915" s="0" t="s">
        <x:v>86</x:v>
      </x:c>
      <x:c r="G915" s="0" t="s">
        <x:v>71</x:v>
      </x:c>
      <x:c r="H915" s="0" t="s">
        <x:v>72</x:v>
      </x:c>
      <x:c r="I915" s="0" t="s">
        <x:v>56</x:v>
      </x:c>
      <x:c r="J915" s="0" t="s">
        <x:v>56</x:v>
      </x:c>
      <x:c r="K915" s="0" t="s">
        <x:v>55</x:v>
      </x:c>
      <x:c r="L915" s="0">
        <x:v>2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85</x:v>
      </x:c>
      <x:c r="F916" s="0" t="s">
        <x:v>86</x:v>
      </x:c>
      <x:c r="G916" s="0" t="s">
        <x:v>73</x:v>
      </x:c>
      <x:c r="H916" s="0" t="s">
        <x:v>74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85</x:v>
      </x:c>
      <x:c r="F917" s="0" t="s">
        <x:v>86</x:v>
      </x:c>
      <x:c r="G917" s="0" t="s">
        <x:v>73</x:v>
      </x:c>
      <x:c r="H917" s="0" t="s">
        <x:v>74</x:v>
      </x:c>
      <x:c r="I917" s="0" t="s">
        <x:v>56</x:v>
      </x:c>
      <x:c r="J917" s="0" t="s">
        <x:v>56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54</x:v>
      </x:c>
      <x:c r="J918" s="0" t="s">
        <x:v>54</x:v>
      </x:c>
      <x:c r="K918" s="0" t="s">
        <x:v>55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56</x:v>
      </x:c>
      <x:c r="J919" s="0" t="s">
        <x:v>56</x:v>
      </x:c>
      <x:c r="K919" s="0" t="s">
        <x:v>55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54</x:v>
      </x:c>
      <x:c r="J920" s="0" t="s">
        <x:v>54</x:v>
      </x:c>
      <x:c r="K920" s="0" t="s">
        <x:v>55</x:v>
      </x:c>
      <x:c r="L920" s="0">
        <x:v>104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56</x:v>
      </x:c>
      <x:c r="J921" s="0" t="s">
        <x:v>56</x:v>
      </x:c>
      <x:c r="K921" s="0" t="s">
        <x:v>55</x:v>
      </x:c>
      <x:c r="L921" s="0">
        <x:v>157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85</x:v>
      </x:c>
      <x:c r="F922" s="0" t="s">
        <x:v>86</x:v>
      </x:c>
      <x:c r="G922" s="0" t="s">
        <x:v>79</x:v>
      </x:c>
      <x:c r="H922" s="0" t="s">
        <x:v>80</x:v>
      </x:c>
      <x:c r="I922" s="0" t="s">
        <x:v>54</x:v>
      </x:c>
      <x:c r="J922" s="0" t="s">
        <x:v>54</x:v>
      </x:c>
      <x:c r="K922" s="0" t="s">
        <x:v>55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85</x:v>
      </x:c>
      <x:c r="F923" s="0" t="s">
        <x:v>86</x:v>
      </x:c>
      <x:c r="G923" s="0" t="s">
        <x:v>79</x:v>
      </x:c>
      <x:c r="H923" s="0" t="s">
        <x:v>80</x:v>
      </x:c>
      <x:c r="I923" s="0" t="s">
        <x:v>56</x:v>
      </x:c>
      <x:c r="J923" s="0" t="s">
        <x:v>56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85</x:v>
      </x:c>
      <x:c r="F924" s="0" t="s">
        <x:v>86</x:v>
      </x:c>
      <x:c r="G924" s="0" t="s">
        <x:v>81</x:v>
      </x:c>
      <x:c r="H924" s="0" t="s">
        <x:v>82</x:v>
      </x:c>
      <x:c r="I924" s="0" t="s">
        <x:v>54</x:v>
      </x:c>
      <x:c r="J924" s="0" t="s">
        <x:v>54</x:v>
      </x:c>
      <x:c r="K924" s="0" t="s">
        <x:v>55</x:v>
      </x:c>
      <x:c r="L924" s="0">
        <x:v>29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85</x:v>
      </x:c>
      <x:c r="F925" s="0" t="s">
        <x:v>86</x:v>
      </x:c>
      <x:c r="G925" s="0" t="s">
        <x:v>81</x:v>
      </x:c>
      <x:c r="H925" s="0" t="s">
        <x:v>82</x:v>
      </x:c>
      <x:c r="I925" s="0" t="s">
        <x:v>56</x:v>
      </x:c>
      <x:c r="J925" s="0" t="s">
        <x:v>56</x:v>
      </x:c>
      <x:c r="K925" s="0" t="s">
        <x:v>55</x:v>
      </x:c>
      <x:c r="L925" s="0">
        <x:v>71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402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18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32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28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19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27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6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2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2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50</x:v>
      </x:c>
      <x:c r="F948" s="0" t="s">
        <x:v>52</x:v>
      </x:c>
      <x:c r="G948" s="0" t="s">
        <x:v>77</x:v>
      </x:c>
      <x:c r="H948" s="0" t="s">
        <x:v>78</x:v>
      </x:c>
      <x:c r="I948" s="0" t="s">
        <x:v>54</x:v>
      </x:c>
      <x:c r="J948" s="0" t="s">
        <x:v>54</x:v>
      </x:c>
      <x:c r="K948" s="0" t="s">
        <x:v>55</x:v>
      </x:c>
      <x:c r="L948" s="0">
        <x:v>159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50</x:v>
      </x:c>
      <x:c r="F949" s="0" t="s">
        <x:v>52</x:v>
      </x:c>
      <x:c r="G949" s="0" t="s">
        <x:v>77</x:v>
      </x:c>
      <x:c r="H949" s="0" t="s">
        <x:v>78</x:v>
      </x:c>
      <x:c r="I949" s="0" t="s">
        <x:v>56</x:v>
      </x:c>
      <x:c r="J949" s="0" t="s">
        <x:v>56</x:v>
      </x:c>
      <x:c r="K949" s="0" t="s">
        <x:v>55</x:v>
      </x:c>
      <x:c r="L949" s="0">
        <x:v>210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50</x:v>
      </x:c>
      <x:c r="F950" s="0" t="s">
        <x:v>52</x:v>
      </x:c>
      <x:c r="G950" s="0" t="s">
        <x:v>79</x:v>
      </x:c>
      <x:c r="H950" s="0" t="s">
        <x:v>80</x:v>
      </x:c>
      <x:c r="I950" s="0" t="s">
        <x:v>54</x:v>
      </x:c>
      <x:c r="J950" s="0" t="s">
        <x:v>54</x:v>
      </x:c>
      <x:c r="K950" s="0" t="s">
        <x:v>55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50</x:v>
      </x:c>
      <x:c r="F951" s="0" t="s">
        <x:v>52</x:v>
      </x:c>
      <x:c r="G951" s="0" t="s">
        <x:v>79</x:v>
      </x:c>
      <x:c r="H951" s="0" t="s">
        <x:v>80</x:v>
      </x:c>
      <x:c r="I951" s="0" t="s">
        <x:v>56</x:v>
      </x:c>
      <x:c r="J951" s="0" t="s">
        <x:v>56</x:v>
      </x:c>
      <x:c r="K951" s="0" t="s">
        <x:v>55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50</x:v>
      </x:c>
      <x:c r="F952" s="0" t="s">
        <x:v>52</x:v>
      </x:c>
      <x:c r="G952" s="0" t="s">
        <x:v>81</x:v>
      </x:c>
      <x:c r="H952" s="0" t="s">
        <x:v>82</x:v>
      </x:c>
      <x:c r="I952" s="0" t="s">
        <x:v>54</x:v>
      </x:c>
      <x:c r="J952" s="0" t="s">
        <x:v>54</x:v>
      </x:c>
      <x:c r="K952" s="0" t="s">
        <x:v>55</x:v>
      </x:c>
      <x:c r="L952" s="0">
        <x:v>60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50</x:v>
      </x:c>
      <x:c r="F953" s="0" t="s">
        <x:v>52</x:v>
      </x:c>
      <x:c r="G953" s="0" t="s">
        <x:v>81</x:v>
      </x:c>
      <x:c r="H953" s="0" t="s">
        <x:v>82</x:v>
      </x:c>
      <x:c r="I953" s="0" t="s">
        <x:v>56</x:v>
      </x:c>
      <x:c r="J953" s="0" t="s">
        <x:v>56</x:v>
      </x:c>
      <x:c r="K953" s="0" t="s">
        <x:v>55</x:v>
      </x:c>
      <x:c r="L953" s="0">
        <x:v>70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83</x:v>
      </x:c>
      <x:c r="F954" s="0" t="s">
        <x:v>84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151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83</x:v>
      </x:c>
      <x:c r="F955" s="0" t="s">
        <x:v>84</x:v>
      </x:c>
      <x:c r="G955" s="0" t="s">
        <x:v>50</x:v>
      </x:c>
      <x:c r="H955" s="0" t="s">
        <x:v>53</x:v>
      </x:c>
      <x:c r="I955" s="0" t="s">
        <x:v>56</x:v>
      </x:c>
      <x:c r="J955" s="0" t="s">
        <x:v>56</x:v>
      </x:c>
      <x:c r="K955" s="0" t="s">
        <x:v>55</x:v>
      </x:c>
      <x:c r="L955" s="0">
        <x:v>212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 t="s">
        <x:v>54</x:v>
      </x:c>
      <x:c r="K956" s="0" t="s">
        <x:v>55</x:v>
      </x:c>
      <x:c r="L956" s="0">
        <x:v>4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83</x:v>
      </x:c>
      <x:c r="F957" s="0" t="s">
        <x:v>84</x:v>
      </x:c>
      <x:c r="G957" s="0" t="s">
        <x:v>57</x:v>
      </x:c>
      <x:c r="H957" s="0" t="s">
        <x:v>58</x:v>
      </x:c>
      <x:c r="I957" s="0" t="s">
        <x:v>56</x:v>
      </x:c>
      <x:c r="J957" s="0" t="s">
        <x:v>56</x:v>
      </x:c>
      <x:c r="K957" s="0" t="s">
        <x:v>55</x:v>
      </x:c>
      <x:c r="L957" s="0">
        <x:v>16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83</x:v>
      </x:c>
      <x:c r="F958" s="0" t="s">
        <x:v>84</x:v>
      </x:c>
      <x:c r="G958" s="0" t="s">
        <x:v>59</x:v>
      </x:c>
      <x:c r="H958" s="0" t="s">
        <x:v>60</x:v>
      </x:c>
      <x:c r="I958" s="0" t="s">
        <x:v>54</x:v>
      </x:c>
      <x:c r="J958" s="0" t="s">
        <x:v>54</x:v>
      </x:c>
      <x:c r="K958" s="0" t="s">
        <x:v>55</x:v>
      </x:c>
      <x:c r="L958" s="0">
        <x:v>11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83</x:v>
      </x:c>
      <x:c r="F959" s="0" t="s">
        <x:v>84</x:v>
      </x:c>
      <x:c r="G959" s="0" t="s">
        <x:v>59</x:v>
      </x:c>
      <x:c r="H959" s="0" t="s">
        <x:v>60</x:v>
      </x:c>
      <x:c r="I959" s="0" t="s">
        <x:v>56</x:v>
      </x:c>
      <x:c r="J959" s="0" t="s">
        <x:v>56</x:v>
      </x:c>
      <x:c r="K959" s="0" t="s">
        <x:v>55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83</x:v>
      </x:c>
      <x:c r="F960" s="0" t="s">
        <x:v>84</x:v>
      </x:c>
      <x:c r="G960" s="0" t="s">
        <x:v>61</x:v>
      </x:c>
      <x:c r="H960" s="0" t="s">
        <x:v>62</x:v>
      </x:c>
      <x:c r="I960" s="0" t="s">
        <x:v>54</x:v>
      </x:c>
      <x:c r="J960" s="0" t="s">
        <x:v>54</x:v>
      </x:c>
      <x:c r="K960" s="0" t="s">
        <x:v>55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83</x:v>
      </x:c>
      <x:c r="F961" s="0" t="s">
        <x:v>84</x:v>
      </x:c>
      <x:c r="G961" s="0" t="s">
        <x:v>61</x:v>
      </x:c>
      <x:c r="H961" s="0" t="s">
        <x:v>62</x:v>
      </x:c>
      <x:c r="I961" s="0" t="s">
        <x:v>56</x:v>
      </x:c>
      <x:c r="J961" s="0" t="s">
        <x:v>56</x:v>
      </x:c>
      <x:c r="K961" s="0" t="s">
        <x:v>55</x:v>
      </x:c>
      <x:c r="L961" s="0">
        <x:v>8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83</x:v>
      </x:c>
      <x:c r="F962" s="0" t="s">
        <x:v>84</x:v>
      </x:c>
      <x:c r="G962" s="0" t="s">
        <x:v>63</x:v>
      </x:c>
      <x:c r="H962" s="0" t="s">
        <x:v>64</x:v>
      </x:c>
      <x:c r="I962" s="0" t="s">
        <x:v>54</x:v>
      </x:c>
      <x:c r="J962" s="0" t="s">
        <x:v>54</x:v>
      </x:c>
      <x:c r="K962" s="0" t="s">
        <x:v>55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83</x:v>
      </x:c>
      <x:c r="F963" s="0" t="s">
        <x:v>84</x:v>
      </x:c>
      <x:c r="G963" s="0" t="s">
        <x:v>63</x:v>
      </x:c>
      <x:c r="H963" s="0" t="s">
        <x:v>64</x:v>
      </x:c>
      <x:c r="I963" s="0" t="s">
        <x:v>56</x:v>
      </x:c>
      <x:c r="J963" s="0" t="s">
        <x:v>56</x:v>
      </x:c>
      <x:c r="K963" s="0" t="s">
        <x:v>55</x:v>
      </x:c>
      <x:c r="L963" s="0">
        <x:v>16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83</x:v>
      </x:c>
      <x:c r="F964" s="0" t="s">
        <x:v>84</x:v>
      </x:c>
      <x:c r="G964" s="0" t="s">
        <x:v>65</x:v>
      </x:c>
      <x:c r="H964" s="0" t="s">
        <x:v>66</x:v>
      </x:c>
      <x:c r="I964" s="0" t="s">
        <x:v>54</x:v>
      </x:c>
      <x:c r="J964" s="0" t="s">
        <x:v>54</x:v>
      </x:c>
      <x:c r="K964" s="0" t="s">
        <x:v>55</x:v>
      </x:c>
      <x:c r="L964" s="0">
        <x:v>3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83</x:v>
      </x:c>
      <x:c r="F965" s="0" t="s">
        <x:v>84</x:v>
      </x:c>
      <x:c r="G965" s="0" t="s">
        <x:v>65</x:v>
      </x:c>
      <x:c r="H965" s="0" t="s">
        <x:v>66</x:v>
      </x:c>
      <x:c r="I965" s="0" t="s">
        <x:v>56</x:v>
      </x:c>
      <x:c r="J965" s="0" t="s">
        <x:v>56</x:v>
      </x:c>
      <x:c r="K965" s="0" t="s">
        <x:v>55</x:v>
      </x:c>
      <x:c r="L965" s="0">
        <x:v>3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83</x:v>
      </x:c>
      <x:c r="F966" s="0" t="s">
        <x:v>84</x:v>
      </x:c>
      <x:c r="G966" s="0" t="s">
        <x:v>67</x:v>
      </x:c>
      <x:c r="H966" s="0" t="s">
        <x:v>68</x:v>
      </x:c>
      <x:c r="I966" s="0" t="s">
        <x:v>54</x:v>
      </x:c>
      <x:c r="J966" s="0" t="s">
        <x:v>54</x:v>
      </x:c>
      <x:c r="K966" s="0" t="s">
        <x:v>55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83</x:v>
      </x:c>
      <x:c r="F967" s="0" t="s">
        <x:v>84</x:v>
      </x:c>
      <x:c r="G967" s="0" t="s">
        <x:v>67</x:v>
      </x:c>
      <x:c r="H967" s="0" t="s">
        <x:v>68</x:v>
      </x:c>
      <x:c r="I967" s="0" t="s">
        <x:v>56</x:v>
      </x:c>
      <x:c r="J967" s="0" t="s">
        <x:v>56</x:v>
      </x:c>
      <x:c r="K967" s="0" t="s">
        <x:v>55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83</x:v>
      </x:c>
      <x:c r="F968" s="0" t="s">
        <x:v>84</x:v>
      </x:c>
      <x:c r="G968" s="0" t="s">
        <x:v>69</x:v>
      </x:c>
      <x:c r="H968" s="0" t="s">
        <x:v>70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56</x:v>
      </x:c>
      <x:c r="J969" s="0" t="s">
        <x:v>56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54</x:v>
      </x:c>
      <x:c r="J970" s="0" t="s">
        <x:v>54</x:v>
      </x:c>
      <x:c r="K970" s="0" t="s">
        <x:v>55</x:v>
      </x:c>
      <x:c r="L970" s="0">
        <x:v>2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71</x:v>
      </x:c>
      <x:c r="H971" s="0" t="s">
        <x:v>72</x:v>
      </x:c>
      <x:c r="I971" s="0" t="s">
        <x:v>56</x:v>
      </x:c>
      <x:c r="J971" s="0" t="s">
        <x:v>56</x:v>
      </x:c>
      <x:c r="K971" s="0" t="s">
        <x:v>55</x:v>
      </x:c>
      <x:c r="L971" s="0">
        <x:v>1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73</x:v>
      </x:c>
      <x:c r="H972" s="0" t="s">
        <x:v>74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73</x:v>
      </x:c>
      <x:c r="H973" s="0" t="s">
        <x:v>74</x:v>
      </x:c>
      <x:c r="I973" s="0" t="s">
        <x:v>56</x:v>
      </x:c>
      <x:c r="J973" s="0" t="s">
        <x:v>56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75</x:v>
      </x:c>
      <x:c r="H974" s="0" t="s">
        <x:v>76</x:v>
      </x:c>
      <x:c r="I974" s="0" t="s">
        <x:v>54</x:v>
      </x:c>
      <x:c r="J974" s="0" t="s">
        <x:v>54</x:v>
      </x:c>
      <x:c r="K974" s="0" t="s">
        <x:v>55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75</x:v>
      </x:c>
      <x:c r="H975" s="0" t="s">
        <x:v>76</x:v>
      </x:c>
      <x:c r="I975" s="0" t="s">
        <x:v>56</x:v>
      </x:c>
      <x:c r="J975" s="0" t="s">
        <x:v>56</x:v>
      </x:c>
      <x:c r="K975" s="0" t="s">
        <x:v>55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77</x:v>
      </x:c>
      <x:c r="H976" s="0" t="s">
        <x:v>78</x:v>
      </x:c>
      <x:c r="I976" s="0" t="s">
        <x:v>54</x:v>
      </x:c>
      <x:c r="J976" s="0" t="s">
        <x:v>54</x:v>
      </x:c>
      <x:c r="K976" s="0" t="s">
        <x:v>55</x:v>
      </x:c>
      <x:c r="L976" s="0">
        <x:v>84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77</x:v>
      </x:c>
      <x:c r="H977" s="0" t="s">
        <x:v>78</x:v>
      </x:c>
      <x:c r="I977" s="0" t="s">
        <x:v>56</x:v>
      </x:c>
      <x:c r="J977" s="0" t="s">
        <x:v>56</x:v>
      </x:c>
      <x:c r="K977" s="0" t="s">
        <x:v>55</x:v>
      </x:c>
      <x:c r="L977" s="0">
        <x:v>114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79</x:v>
      </x:c>
      <x:c r="H978" s="0" t="s">
        <x:v>80</x:v>
      </x:c>
      <x:c r="I978" s="0" t="s">
        <x:v>54</x:v>
      </x:c>
      <x:c r="J978" s="0" t="s">
        <x:v>54</x:v>
      </x:c>
      <x:c r="K978" s="0" t="s">
        <x:v>55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79</x:v>
      </x:c>
      <x:c r="H979" s="0" t="s">
        <x:v>80</x:v>
      </x:c>
      <x:c r="I979" s="0" t="s">
        <x:v>56</x:v>
      </x:c>
      <x:c r="J979" s="0" t="s">
        <x:v>56</x:v>
      </x:c>
      <x:c r="K979" s="0" t="s">
        <x:v>55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81</x:v>
      </x:c>
      <x:c r="H980" s="0" t="s">
        <x:v>82</x:v>
      </x:c>
      <x:c r="I980" s="0" t="s">
        <x:v>54</x:v>
      </x:c>
      <x:c r="J980" s="0" t="s">
        <x:v>54</x:v>
      </x:c>
      <x:c r="K980" s="0" t="s">
        <x:v>55</x:v>
      </x:c>
      <x:c r="L980" s="0">
        <x:v>30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83</x:v>
      </x:c>
      <x:c r="F981" s="0" t="s">
        <x:v>84</x:v>
      </x:c>
      <x:c r="G981" s="0" t="s">
        <x:v>81</x:v>
      </x:c>
      <x:c r="H981" s="0" t="s">
        <x:v>82</x:v>
      </x:c>
      <x:c r="I981" s="0" t="s">
        <x:v>56</x:v>
      </x:c>
      <x:c r="J981" s="0" t="s">
        <x:v>56</x:v>
      </x:c>
      <x:c r="K981" s="0" t="s">
        <x:v>55</x:v>
      </x:c>
      <x:c r="L981" s="0">
        <x:v>36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153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190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14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16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19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7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9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11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85</x:v>
      </x:c>
      <x:c r="F992" s="0" t="s">
        <x:v>86</x:v>
      </x:c>
      <x:c r="G992" s="0" t="s">
        <x:v>65</x:v>
      </x:c>
      <x:c r="H992" s="0" t="s">
        <x:v>66</x:v>
      </x:c>
      <x:c r="I992" s="0" t="s">
        <x:v>54</x:v>
      </x:c>
      <x:c r="J992" s="0" t="s">
        <x:v>54</x:v>
      </x:c>
      <x:c r="K992" s="0" t="s">
        <x:v>55</x:v>
      </x:c>
      <x:c r="L992" s="0">
        <x:v>4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85</x:v>
      </x:c>
      <x:c r="F993" s="0" t="s">
        <x:v>86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55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85</x:v>
      </x:c>
      <x:c r="F994" s="0" t="s">
        <x:v>86</x:v>
      </x:c>
      <x:c r="G994" s="0" t="s">
        <x:v>67</x:v>
      </x:c>
      <x:c r="H994" s="0" t="s">
        <x:v>68</x:v>
      </x:c>
      <x:c r="I994" s="0" t="s">
        <x:v>54</x:v>
      </x:c>
      <x:c r="J994" s="0" t="s">
        <x:v>54</x:v>
      </x:c>
      <x:c r="K994" s="0" t="s">
        <x:v>55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85</x:v>
      </x:c>
      <x:c r="F995" s="0" t="s">
        <x:v>86</x:v>
      </x:c>
      <x:c r="G995" s="0" t="s">
        <x:v>67</x:v>
      </x:c>
      <x:c r="H995" s="0" t="s">
        <x:v>68</x:v>
      </x:c>
      <x:c r="I995" s="0" t="s">
        <x:v>56</x:v>
      </x:c>
      <x:c r="J995" s="0" t="s">
        <x:v>56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85</x:v>
      </x:c>
      <x:c r="F996" s="0" t="s">
        <x:v>86</x:v>
      </x:c>
      <x:c r="G996" s="0" t="s">
        <x:v>69</x:v>
      </x:c>
      <x:c r="H996" s="0" t="s">
        <x:v>70</x:v>
      </x:c>
      <x:c r="I996" s="0" t="s">
        <x:v>54</x:v>
      </x:c>
      <x:c r="J996" s="0" t="s">
        <x:v>54</x:v>
      </x:c>
      <x:c r="K996" s="0" t="s">
        <x:v>55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85</x:v>
      </x:c>
      <x:c r="F997" s="0" t="s">
        <x:v>86</x:v>
      </x:c>
      <x:c r="G997" s="0" t="s">
        <x:v>69</x:v>
      </x:c>
      <x:c r="H997" s="0" t="s">
        <x:v>70</x:v>
      </x:c>
      <x:c r="I997" s="0" t="s">
        <x:v>56</x:v>
      </x:c>
      <x:c r="J997" s="0" t="s">
        <x:v>56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85</x:v>
      </x:c>
      <x:c r="F998" s="0" t="s">
        <x:v>86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85</x:v>
      </x:c>
      <x:c r="F999" s="0" t="s">
        <x:v>86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85</x:v>
      </x:c>
      <x:c r="F1000" s="0" t="s">
        <x:v>86</x:v>
      </x:c>
      <x:c r="G1000" s="0" t="s">
        <x:v>73</x:v>
      </x:c>
      <x:c r="H1000" s="0" t="s">
        <x:v>74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85</x:v>
      </x:c>
      <x:c r="F1001" s="0" t="s">
        <x:v>86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85</x:v>
      </x:c>
      <x:c r="F1002" s="0" t="s">
        <x:v>86</x:v>
      </x:c>
      <x:c r="G1002" s="0" t="s">
        <x:v>75</x:v>
      </x:c>
      <x:c r="H1002" s="0" t="s">
        <x:v>76</x:v>
      </x:c>
      <x:c r="I1002" s="0" t="s">
        <x:v>54</x:v>
      </x:c>
      <x:c r="J1002" s="0" t="s">
        <x:v>54</x:v>
      </x:c>
      <x:c r="K1002" s="0" t="s">
        <x:v>55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85</x:v>
      </x:c>
      <x:c r="F1003" s="0" t="s">
        <x:v>86</x:v>
      </x:c>
      <x:c r="G1003" s="0" t="s">
        <x:v>75</x:v>
      </x:c>
      <x:c r="H1003" s="0" t="s">
        <x:v>76</x:v>
      </x:c>
      <x:c r="I1003" s="0" t="s">
        <x:v>56</x:v>
      </x:c>
      <x:c r="J1003" s="0" t="s">
        <x:v>56</x:v>
      </x:c>
      <x:c r="K1003" s="0" t="s">
        <x:v>55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85</x:v>
      </x:c>
      <x:c r="F1004" s="0" t="s">
        <x:v>86</x:v>
      </x:c>
      <x:c r="G1004" s="0" t="s">
        <x:v>77</x:v>
      </x:c>
      <x:c r="H1004" s="0" t="s">
        <x:v>78</x:v>
      </x:c>
      <x:c r="I1004" s="0" t="s">
        <x:v>54</x:v>
      </x:c>
      <x:c r="J1004" s="0" t="s">
        <x:v>54</x:v>
      </x:c>
      <x:c r="K1004" s="0" t="s">
        <x:v>55</x:v>
      </x:c>
      <x:c r="L1004" s="0">
        <x:v>75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85</x:v>
      </x:c>
      <x:c r="F1005" s="0" t="s">
        <x:v>86</x:v>
      </x:c>
      <x:c r="G1005" s="0" t="s">
        <x:v>77</x:v>
      </x:c>
      <x:c r="H1005" s="0" t="s">
        <x:v>78</x:v>
      </x:c>
      <x:c r="I1005" s="0" t="s">
        <x:v>56</x:v>
      </x:c>
      <x:c r="J1005" s="0" t="s">
        <x:v>56</x:v>
      </x:c>
      <x:c r="K1005" s="0" t="s">
        <x:v>55</x:v>
      </x:c>
      <x:c r="L1005" s="0">
        <x:v>96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85</x:v>
      </x:c>
      <x:c r="F1006" s="0" t="s">
        <x:v>86</x:v>
      </x:c>
      <x:c r="G1006" s="0" t="s">
        <x:v>79</x:v>
      </x:c>
      <x:c r="H1006" s="0" t="s">
        <x:v>80</x:v>
      </x:c>
      <x:c r="I1006" s="0" t="s">
        <x:v>54</x:v>
      </x:c>
      <x:c r="J1006" s="0" t="s">
        <x:v>54</x:v>
      </x:c>
      <x:c r="K1006" s="0" t="s">
        <x:v>55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85</x:v>
      </x:c>
      <x:c r="F1007" s="0" t="s">
        <x:v>86</x:v>
      </x:c>
      <x:c r="G1007" s="0" t="s">
        <x:v>79</x:v>
      </x:c>
      <x:c r="H1007" s="0" t="s">
        <x:v>80</x:v>
      </x:c>
      <x:c r="I1007" s="0" t="s">
        <x:v>56</x:v>
      </x:c>
      <x:c r="J1007" s="0" t="s">
        <x:v>56</x:v>
      </x:c>
      <x:c r="K1007" s="0" t="s">
        <x:v>55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85</x:v>
      </x:c>
      <x:c r="F1008" s="0" t="s">
        <x:v>86</x:v>
      </x:c>
      <x:c r="G1008" s="0" t="s">
        <x:v>81</x:v>
      </x:c>
      <x:c r="H1008" s="0" t="s">
        <x:v>82</x:v>
      </x:c>
      <x:c r="I1008" s="0" t="s">
        <x:v>54</x:v>
      </x:c>
      <x:c r="J1008" s="0" t="s">
        <x:v>54</x:v>
      </x:c>
      <x:c r="K1008" s="0" t="s">
        <x:v>55</x:v>
      </x:c>
      <x:c r="L1008" s="0">
        <x:v>30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85</x:v>
      </x:c>
      <x:c r="F1009" s="0" t="s">
        <x:v>86</x:v>
      </x:c>
      <x:c r="G1009" s="0" t="s">
        <x:v>81</x:v>
      </x:c>
      <x:c r="H1009" s="0" t="s">
        <x:v>82</x:v>
      </x:c>
      <x:c r="I1009" s="0" t="s">
        <x:v>56</x:v>
      </x:c>
      <x:c r="J1009" s="0" t="s">
        <x:v>56</x:v>
      </x:c>
      <x:c r="K1009" s="0" t="s">
        <x:v>55</x:v>
      </x:c>
      <x:c r="L1009" s="0">
        <x:v>34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430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544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32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35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50</x:v>
      </x:c>
      <x:c r="F1014" s="0" t="s">
        <x:v>52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28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50</x:v>
      </x:c>
      <x:c r="F1015" s="0" t="s">
        <x:v>52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36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50</x:v>
      </x:c>
      <x:c r="F1016" s="0" t="s">
        <x:v>52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6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50</x:v>
      </x:c>
      <x:c r="F1017" s="0" t="s">
        <x:v>52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50</x:v>
      </x:c>
      <x:c r="F1018" s="0" t="s">
        <x:v>52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35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50</x:v>
      </x:c>
      <x:c r="F1019" s="0" t="s">
        <x:v>52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31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50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12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50</x:v>
      </x:c>
      <x:c r="F1021" s="0" t="s">
        <x:v>52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50</x:v>
      </x:c>
      <x:c r="F1022" s="0" t="s">
        <x:v>52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9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50</x:v>
      </x:c>
      <x:c r="F1023" s="0" t="s">
        <x:v>52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50</x:v>
      </x:c>
      <x:c r="F1024" s="0" t="s">
        <x:v>52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50</x:v>
      </x:c>
      <x:c r="F1025" s="0" t="s">
        <x:v>52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50</x:v>
      </x:c>
      <x:c r="F1026" s="0" t="s">
        <x:v>52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50</x:v>
      </x:c>
      <x:c r="F1027" s="0" t="s">
        <x:v>52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7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50</x:v>
      </x:c>
      <x:c r="F1028" s="0" t="s">
        <x:v>52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50</x:v>
      </x:c>
      <x:c r="F1029" s="0" t="s">
        <x:v>52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50</x:v>
      </x:c>
      <x:c r="F1030" s="0" t="s">
        <x:v>52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50</x:v>
      </x:c>
      <x:c r="F1031" s="0" t="s">
        <x:v>52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50</x:v>
      </x:c>
      <x:c r="F1032" s="0" t="s">
        <x:v>52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244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50</x:v>
      </x:c>
      <x:c r="F1033" s="0" t="s">
        <x:v>52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306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50</x:v>
      </x:c>
      <x:c r="F1034" s="0" t="s">
        <x:v>52</x:v>
      </x:c>
      <x:c r="G1034" s="0" t="s">
        <x:v>79</x:v>
      </x:c>
      <x:c r="H1034" s="0" t="s">
        <x:v>80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50</x:v>
      </x:c>
      <x:c r="F1035" s="0" t="s">
        <x:v>52</x:v>
      </x:c>
      <x:c r="G1035" s="0" t="s">
        <x:v>79</x:v>
      </x:c>
      <x:c r="H1035" s="0" t="s">
        <x:v>80</x:v>
      </x:c>
      <x:c r="I1035" s="0" t="s">
        <x:v>56</x:v>
      </x:c>
      <x:c r="J1035" s="0" t="s">
        <x:v>56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50</x:v>
      </x:c>
      <x:c r="F1036" s="0" t="s">
        <x:v>52</x:v>
      </x:c>
      <x:c r="G1036" s="0" t="s">
        <x:v>81</x:v>
      </x:c>
      <x:c r="H1036" s="0" t="s">
        <x:v>82</x:v>
      </x:c>
      <x:c r="I1036" s="0" t="s">
        <x:v>54</x:v>
      </x:c>
      <x:c r="J1036" s="0" t="s">
        <x:v>54</x:v>
      </x:c>
      <x:c r="K1036" s="0" t="s">
        <x:v>55</x:v>
      </x:c>
      <x:c r="L1036" s="0">
        <x:v>55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50</x:v>
      </x:c>
      <x:c r="F1037" s="0" t="s">
        <x:v>52</x:v>
      </x:c>
      <x:c r="G1037" s="0" t="s">
        <x:v>81</x:v>
      </x:c>
      <x:c r="H1037" s="0" t="s">
        <x:v>82</x:v>
      </x:c>
      <x:c r="I1037" s="0" t="s">
        <x:v>56</x:v>
      </x:c>
      <x:c r="J1037" s="0" t="s">
        <x:v>56</x:v>
      </x:c>
      <x:c r="K1037" s="0" t="s">
        <x:v>55</x:v>
      </x:c>
      <x:c r="L1037" s="0">
        <x:v>85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83</x:v>
      </x:c>
      <x:c r="F1038" s="0" t="s">
        <x:v>84</x:v>
      </x:c>
      <x:c r="G1038" s="0" t="s">
        <x:v>50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186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83</x:v>
      </x:c>
      <x:c r="F1039" s="0" t="s">
        <x:v>84</x:v>
      </x:c>
      <x:c r="G1039" s="0" t="s">
        <x:v>50</x:v>
      </x:c>
      <x:c r="H1039" s="0" t="s">
        <x:v>53</x:v>
      </x:c>
      <x:c r="I1039" s="0" t="s">
        <x:v>56</x:v>
      </x:c>
      <x:c r="J1039" s="0" t="s">
        <x:v>56</x:v>
      </x:c>
      <x:c r="K1039" s="0" t="s">
        <x:v>55</x:v>
      </x:c>
      <x:c r="L1039" s="0">
        <x:v>245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 t="s">
        <x:v>54</x:v>
      </x:c>
      <x:c r="K1040" s="0" t="s">
        <x:v>55</x:v>
      </x:c>
      <x:c r="L1040" s="0">
        <x:v>12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83</x:v>
      </x:c>
      <x:c r="F1041" s="0" t="s">
        <x:v>84</x:v>
      </x:c>
      <x:c r="G1041" s="0" t="s">
        <x:v>57</x:v>
      </x:c>
      <x:c r="H1041" s="0" t="s">
        <x:v>58</x:v>
      </x:c>
      <x:c r="I1041" s="0" t="s">
        <x:v>56</x:v>
      </x:c>
      <x:c r="J1041" s="0" t="s">
        <x:v>56</x:v>
      </x:c>
      <x:c r="K1041" s="0" t="s">
        <x:v>55</x:v>
      </x:c>
      <x:c r="L1041" s="0">
        <x:v>13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83</x:v>
      </x:c>
      <x:c r="F1042" s="0" t="s">
        <x:v>84</x:v>
      </x:c>
      <x:c r="G1042" s="0" t="s">
        <x:v>59</x:v>
      </x:c>
      <x:c r="H1042" s="0" t="s">
        <x:v>60</x:v>
      </x:c>
      <x:c r="I1042" s="0" t="s">
        <x:v>54</x:v>
      </x:c>
      <x:c r="J1042" s="0" t="s">
        <x:v>54</x:v>
      </x:c>
      <x:c r="K1042" s="0" t="s">
        <x:v>55</x:v>
      </x:c>
      <x:c r="L1042" s="0">
        <x:v>13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83</x:v>
      </x:c>
      <x:c r="F1043" s="0" t="s">
        <x:v>84</x:v>
      </x:c>
      <x:c r="G1043" s="0" t="s">
        <x:v>59</x:v>
      </x:c>
      <x:c r="H1043" s="0" t="s">
        <x:v>60</x:v>
      </x:c>
      <x:c r="I1043" s="0" t="s">
        <x:v>56</x:v>
      </x:c>
      <x:c r="J1043" s="0" t="s">
        <x:v>56</x:v>
      </x:c>
      <x:c r="K1043" s="0" t="s">
        <x:v>55</x:v>
      </x:c>
      <x:c r="L1043" s="0">
        <x:v>16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83</x:v>
      </x:c>
      <x:c r="F1044" s="0" t="s">
        <x:v>84</x:v>
      </x:c>
      <x:c r="G1044" s="0" t="s">
        <x:v>61</x:v>
      </x:c>
      <x:c r="H1044" s="0" t="s">
        <x:v>62</x:v>
      </x:c>
      <x:c r="I1044" s="0" t="s">
        <x:v>54</x:v>
      </x:c>
      <x:c r="J1044" s="0" t="s">
        <x:v>54</x:v>
      </x:c>
      <x:c r="K1044" s="0" t="s">
        <x:v>55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83</x:v>
      </x:c>
      <x:c r="F1045" s="0" t="s">
        <x:v>84</x:v>
      </x:c>
      <x:c r="G1045" s="0" t="s">
        <x:v>61</x:v>
      </x:c>
      <x:c r="H1045" s="0" t="s">
        <x:v>62</x:v>
      </x:c>
      <x:c r="I1045" s="0" t="s">
        <x:v>56</x:v>
      </x:c>
      <x:c r="J1045" s="0" t="s">
        <x:v>56</x:v>
      </x:c>
      <x:c r="K1045" s="0" t="s">
        <x:v>55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83</x:v>
      </x:c>
      <x:c r="F1046" s="0" t="s">
        <x:v>84</x:v>
      </x:c>
      <x:c r="G1046" s="0" t="s">
        <x:v>63</x:v>
      </x:c>
      <x:c r="H1046" s="0" t="s">
        <x:v>64</x:v>
      </x:c>
      <x:c r="I1046" s="0" t="s">
        <x:v>54</x:v>
      </x:c>
      <x:c r="J1046" s="0" t="s">
        <x:v>54</x:v>
      </x:c>
      <x:c r="K1046" s="0" t="s">
        <x:v>55</x:v>
      </x:c>
      <x:c r="L1046" s="0">
        <x:v>19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83</x:v>
      </x:c>
      <x:c r="F1047" s="0" t="s">
        <x:v>84</x:v>
      </x:c>
      <x:c r="G1047" s="0" t="s">
        <x:v>63</x:v>
      </x:c>
      <x:c r="H1047" s="0" t="s">
        <x:v>64</x:v>
      </x:c>
      <x:c r="I1047" s="0" t="s">
        <x:v>56</x:v>
      </x:c>
      <x:c r="J1047" s="0" t="s">
        <x:v>56</x:v>
      </x:c>
      <x:c r="K1047" s="0" t="s">
        <x:v>55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83</x:v>
      </x:c>
      <x:c r="F1048" s="0" t="s">
        <x:v>84</x:v>
      </x:c>
      <x:c r="G1048" s="0" t="s">
        <x:v>65</x:v>
      </x:c>
      <x:c r="H1048" s="0" t="s">
        <x:v>66</x:v>
      </x:c>
      <x:c r="I1048" s="0" t="s">
        <x:v>54</x:v>
      </x:c>
      <x:c r="J1048" s="0" t="s">
        <x:v>54</x:v>
      </x:c>
      <x:c r="K1048" s="0" t="s">
        <x:v>55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83</x:v>
      </x:c>
      <x:c r="F1049" s="0" t="s">
        <x:v>84</x:v>
      </x:c>
      <x:c r="G1049" s="0" t="s">
        <x:v>65</x:v>
      </x:c>
      <x:c r="H1049" s="0" t="s">
        <x:v>66</x:v>
      </x:c>
      <x:c r="I1049" s="0" t="s">
        <x:v>56</x:v>
      </x:c>
      <x:c r="J1049" s="0" t="s">
        <x:v>56</x:v>
      </x:c>
      <x:c r="K1049" s="0" t="s">
        <x:v>55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83</x:v>
      </x:c>
      <x:c r="F1050" s="0" t="s">
        <x:v>84</x:v>
      </x:c>
      <x:c r="G1050" s="0" t="s">
        <x:v>67</x:v>
      </x:c>
      <x:c r="H1050" s="0" t="s">
        <x:v>68</x:v>
      </x:c>
      <x:c r="I1050" s="0" t="s">
        <x:v>54</x:v>
      </x:c>
      <x:c r="J1050" s="0" t="s">
        <x:v>54</x:v>
      </x:c>
      <x:c r="K1050" s="0" t="s">
        <x:v>55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83</x:v>
      </x:c>
      <x:c r="F1051" s="0" t="s">
        <x:v>84</x:v>
      </x:c>
      <x:c r="G1051" s="0" t="s">
        <x:v>67</x:v>
      </x:c>
      <x:c r="H1051" s="0" t="s">
        <x:v>68</x:v>
      </x:c>
      <x:c r="I1051" s="0" t="s">
        <x:v>56</x:v>
      </x:c>
      <x:c r="J1051" s="0" t="s">
        <x:v>56</x:v>
      </x:c>
      <x:c r="K1051" s="0" t="s">
        <x:v>55</x:v>
      </x:c>
      <x:c r="L1051" s="0">
        <x:v>7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83</x:v>
      </x:c>
      <x:c r="F1052" s="0" t="s">
        <x:v>84</x:v>
      </x:c>
      <x:c r="G1052" s="0" t="s">
        <x:v>69</x:v>
      </x:c>
      <x:c r="H1052" s="0" t="s">
        <x:v>70</x:v>
      </x:c>
      <x:c r="I1052" s="0" t="s">
        <x:v>54</x:v>
      </x:c>
      <x:c r="J1052" s="0" t="s">
        <x:v>54</x:v>
      </x:c>
      <x:c r="K1052" s="0" t="s">
        <x:v>55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83</x:v>
      </x:c>
      <x:c r="F1053" s="0" t="s">
        <x:v>84</x:v>
      </x:c>
      <x:c r="G1053" s="0" t="s">
        <x:v>69</x:v>
      </x:c>
      <x:c r="H1053" s="0" t="s">
        <x:v>70</x:v>
      </x:c>
      <x:c r="I1053" s="0" t="s">
        <x:v>56</x:v>
      </x:c>
      <x:c r="J1053" s="0" t="s">
        <x:v>56</x:v>
      </x:c>
      <x:c r="K1053" s="0" t="s">
        <x:v>55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83</x:v>
      </x:c>
      <x:c r="F1054" s="0" t="s">
        <x:v>84</x:v>
      </x:c>
      <x:c r="G1054" s="0" t="s">
        <x:v>71</x:v>
      </x:c>
      <x:c r="H1054" s="0" t="s">
        <x:v>72</x:v>
      </x:c>
      <x:c r="I1054" s="0" t="s">
        <x:v>54</x:v>
      </x:c>
      <x:c r="J1054" s="0" t="s">
        <x:v>54</x:v>
      </x:c>
      <x:c r="K1054" s="0" t="s">
        <x:v>55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83</x:v>
      </x:c>
      <x:c r="F1055" s="0" t="s">
        <x:v>84</x:v>
      </x:c>
      <x:c r="G1055" s="0" t="s">
        <x:v>71</x:v>
      </x:c>
      <x:c r="H1055" s="0" t="s">
        <x:v>72</x:v>
      </x:c>
      <x:c r="I1055" s="0" t="s">
        <x:v>56</x:v>
      </x:c>
      <x:c r="J1055" s="0" t="s">
        <x:v>56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83</x:v>
      </x:c>
      <x:c r="F1056" s="0" t="s">
        <x:v>84</x:v>
      </x:c>
      <x:c r="G1056" s="0" t="s">
        <x:v>73</x:v>
      </x:c>
      <x:c r="H1056" s="0" t="s">
        <x:v>74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83</x:v>
      </x:c>
      <x:c r="F1057" s="0" t="s">
        <x:v>84</x:v>
      </x:c>
      <x:c r="G1057" s="0" t="s">
        <x:v>73</x:v>
      </x:c>
      <x:c r="H1057" s="0" t="s">
        <x:v>74</x:v>
      </x:c>
      <x:c r="I1057" s="0" t="s">
        <x:v>56</x:v>
      </x:c>
      <x:c r="J1057" s="0" t="s">
        <x:v>56</x:v>
      </x:c>
      <x:c r="K1057" s="0" t="s">
        <x:v>55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83</x:v>
      </x:c>
      <x:c r="F1058" s="0" t="s">
        <x:v>84</x:v>
      </x:c>
      <x:c r="G1058" s="0" t="s">
        <x:v>75</x:v>
      </x:c>
      <x:c r="H1058" s="0" t="s">
        <x:v>76</x:v>
      </x:c>
      <x:c r="I1058" s="0" t="s">
        <x:v>54</x:v>
      </x:c>
      <x:c r="J1058" s="0" t="s">
        <x:v>54</x:v>
      </x:c>
      <x:c r="K1058" s="0" t="s">
        <x:v>55</x:v>
      </x:c>
      <x:c r="L1058" s="0">
        <x:v>3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83</x:v>
      </x:c>
      <x:c r="F1059" s="0" t="s">
        <x:v>84</x:v>
      </x:c>
      <x:c r="G1059" s="0" t="s">
        <x:v>75</x:v>
      </x:c>
      <x:c r="H1059" s="0" t="s">
        <x:v>76</x:v>
      </x:c>
      <x:c r="I1059" s="0" t="s">
        <x:v>56</x:v>
      </x:c>
      <x:c r="J1059" s="0" t="s">
        <x:v>56</x:v>
      </x:c>
      <x:c r="K1059" s="0" t="s">
        <x:v>55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83</x:v>
      </x:c>
      <x:c r="F1060" s="0" t="s">
        <x:v>84</x:v>
      </x:c>
      <x:c r="G1060" s="0" t="s">
        <x:v>77</x:v>
      </x:c>
      <x:c r="H1060" s="0" t="s">
        <x:v>78</x:v>
      </x:c>
      <x:c r="I1060" s="0" t="s">
        <x:v>54</x:v>
      </x:c>
      <x:c r="J1060" s="0" t="s">
        <x:v>54</x:v>
      </x:c>
      <x:c r="K1060" s="0" t="s">
        <x:v>55</x:v>
      </x:c>
      <x:c r="L1060" s="0">
        <x:v>107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83</x:v>
      </x:c>
      <x:c r="F1061" s="0" t="s">
        <x:v>84</x:v>
      </x:c>
      <x:c r="G1061" s="0" t="s">
        <x:v>77</x:v>
      </x:c>
      <x:c r="H1061" s="0" t="s">
        <x:v>78</x:v>
      </x:c>
      <x:c r="I1061" s="0" t="s">
        <x:v>56</x:v>
      </x:c>
      <x:c r="J1061" s="0" t="s">
        <x:v>56</x:v>
      </x:c>
      <x:c r="K1061" s="0" t="s">
        <x:v>55</x:v>
      </x:c>
      <x:c r="L1061" s="0">
        <x:v>137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83</x:v>
      </x:c>
      <x:c r="F1062" s="0" t="s">
        <x:v>84</x:v>
      </x:c>
      <x:c r="G1062" s="0" t="s">
        <x:v>79</x:v>
      </x:c>
      <x:c r="H1062" s="0" t="s">
        <x:v>80</x:v>
      </x:c>
      <x:c r="I1062" s="0" t="s">
        <x:v>54</x:v>
      </x:c>
      <x:c r="J1062" s="0" t="s">
        <x:v>54</x:v>
      </x:c>
      <x:c r="K1062" s="0" t="s">
        <x:v>55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83</x:v>
      </x:c>
      <x:c r="F1063" s="0" t="s">
        <x:v>84</x:v>
      </x:c>
      <x:c r="G1063" s="0" t="s">
        <x:v>79</x:v>
      </x:c>
      <x:c r="H1063" s="0" t="s">
        <x:v>80</x:v>
      </x:c>
      <x:c r="I1063" s="0" t="s">
        <x:v>56</x:v>
      </x:c>
      <x:c r="J1063" s="0" t="s">
        <x:v>56</x:v>
      </x:c>
      <x:c r="K1063" s="0" t="s">
        <x:v>55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83</x:v>
      </x:c>
      <x:c r="F1064" s="0" t="s">
        <x:v>84</x:v>
      </x:c>
      <x:c r="G1064" s="0" t="s">
        <x:v>81</x:v>
      </x:c>
      <x:c r="H1064" s="0" t="s">
        <x:v>82</x:v>
      </x:c>
      <x:c r="I1064" s="0" t="s">
        <x:v>54</x:v>
      </x:c>
      <x:c r="J1064" s="0" t="s">
        <x:v>54</x:v>
      </x:c>
      <x:c r="K1064" s="0" t="s">
        <x:v>55</x:v>
      </x:c>
      <x:c r="L1064" s="0">
        <x:v>18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83</x:v>
      </x:c>
      <x:c r="F1065" s="0" t="s">
        <x:v>84</x:v>
      </x:c>
      <x:c r="G1065" s="0" t="s">
        <x:v>81</x:v>
      </x:c>
      <x:c r="H1065" s="0" t="s">
        <x:v>82</x:v>
      </x:c>
      <x:c r="I1065" s="0" t="s">
        <x:v>56</x:v>
      </x:c>
      <x:c r="J1065" s="0" t="s">
        <x:v>56</x:v>
      </x:c>
      <x:c r="K1065" s="0" t="s">
        <x:v>55</x:v>
      </x:c>
      <x:c r="L1065" s="0">
        <x:v>37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85</x:v>
      </x:c>
      <x:c r="F1066" s="0" t="s">
        <x:v>86</x:v>
      </x:c>
      <x:c r="G1066" s="0" t="s">
        <x:v>50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244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85</x:v>
      </x:c>
      <x:c r="F1067" s="0" t="s">
        <x:v>86</x:v>
      </x:c>
      <x:c r="G1067" s="0" t="s">
        <x:v>50</x:v>
      </x:c>
      <x:c r="H1067" s="0" t="s">
        <x:v>53</x:v>
      </x:c>
      <x:c r="I1067" s="0" t="s">
        <x:v>56</x:v>
      </x:c>
      <x:c r="J1067" s="0" t="s">
        <x:v>56</x:v>
      </x:c>
      <x:c r="K1067" s="0" t="s">
        <x:v>55</x:v>
      </x:c>
      <x:c r="L1067" s="0">
        <x:v>299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85</x:v>
      </x:c>
      <x:c r="F1068" s="0" t="s">
        <x:v>86</x:v>
      </x:c>
      <x:c r="G1068" s="0" t="s">
        <x:v>57</x:v>
      </x:c>
      <x:c r="H1068" s="0" t="s">
        <x:v>58</x:v>
      </x:c>
      <x:c r="I1068" s="0" t="s">
        <x:v>54</x:v>
      </x:c>
      <x:c r="J1068" s="0" t="s">
        <x:v>54</x:v>
      </x:c>
      <x:c r="K1068" s="0" t="s">
        <x:v>55</x:v>
      </x:c>
      <x:c r="L1068" s="0">
        <x:v>20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85</x:v>
      </x:c>
      <x:c r="F1069" s="0" t="s">
        <x:v>86</x:v>
      </x:c>
      <x:c r="G1069" s="0" t="s">
        <x:v>57</x:v>
      </x:c>
      <x:c r="H1069" s="0" t="s">
        <x:v>58</x:v>
      </x:c>
      <x:c r="I1069" s="0" t="s">
        <x:v>56</x:v>
      </x:c>
      <x:c r="J1069" s="0" t="s">
        <x:v>56</x:v>
      </x:c>
      <x:c r="K1069" s="0" t="s">
        <x:v>55</x:v>
      </x:c>
      <x:c r="L1069" s="0">
        <x:v>22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85</x:v>
      </x:c>
      <x:c r="F1070" s="0" t="s">
        <x:v>86</x:v>
      </x:c>
      <x:c r="G1070" s="0" t="s">
        <x:v>59</x:v>
      </x:c>
      <x:c r="H1070" s="0" t="s">
        <x:v>60</x:v>
      </x:c>
      <x:c r="I1070" s="0" t="s">
        <x:v>54</x:v>
      </x:c>
      <x:c r="J1070" s="0" t="s">
        <x:v>54</x:v>
      </x:c>
      <x:c r="K1070" s="0" t="s">
        <x:v>55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85</x:v>
      </x:c>
      <x:c r="F1071" s="0" t="s">
        <x:v>86</x:v>
      </x:c>
      <x:c r="G1071" s="0" t="s">
        <x:v>59</x:v>
      </x:c>
      <x:c r="H1071" s="0" t="s">
        <x:v>60</x:v>
      </x:c>
      <x:c r="I1071" s="0" t="s">
        <x:v>56</x:v>
      </x:c>
      <x:c r="J1071" s="0" t="s">
        <x:v>56</x:v>
      </x:c>
      <x:c r="K1071" s="0" t="s">
        <x:v>55</x:v>
      </x:c>
      <x:c r="L1071" s="0">
        <x:v>20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85</x:v>
      </x:c>
      <x:c r="F1072" s="0" t="s">
        <x:v>86</x:v>
      </x:c>
      <x:c r="G1072" s="0" t="s">
        <x:v>61</x:v>
      </x:c>
      <x:c r="H1072" s="0" t="s">
        <x:v>62</x:v>
      </x:c>
      <x:c r="I1072" s="0" t="s">
        <x:v>54</x:v>
      </x:c>
      <x:c r="J1072" s="0" t="s">
        <x:v>54</x:v>
      </x:c>
      <x:c r="K1072" s="0" t="s">
        <x:v>55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85</x:v>
      </x:c>
      <x:c r="F1073" s="0" t="s">
        <x:v>86</x:v>
      </x:c>
      <x:c r="G1073" s="0" t="s">
        <x:v>61</x:v>
      </x:c>
      <x:c r="H1073" s="0" t="s">
        <x:v>62</x:v>
      </x:c>
      <x:c r="I1073" s="0" t="s">
        <x:v>56</x:v>
      </x:c>
      <x:c r="J1073" s="0" t="s">
        <x:v>56</x:v>
      </x:c>
      <x:c r="K1073" s="0" t="s">
        <x:v>55</x:v>
      </x:c>
      <x:c r="L1073" s="0">
        <x:v>7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85</x:v>
      </x:c>
      <x:c r="F1074" s="0" t="s">
        <x:v>86</x:v>
      </x:c>
      <x:c r="G1074" s="0" t="s">
        <x:v>63</x:v>
      </x:c>
      <x:c r="H1074" s="0" t="s">
        <x:v>64</x:v>
      </x:c>
      <x:c r="I1074" s="0" t="s">
        <x:v>54</x:v>
      </x:c>
      <x:c r="J1074" s="0" t="s">
        <x:v>54</x:v>
      </x:c>
      <x:c r="K1074" s="0" t="s">
        <x:v>55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85</x:v>
      </x:c>
      <x:c r="F1075" s="0" t="s">
        <x:v>86</x:v>
      </x:c>
      <x:c r="G1075" s="0" t="s">
        <x:v>63</x:v>
      </x:c>
      <x:c r="H1075" s="0" t="s">
        <x:v>64</x:v>
      </x:c>
      <x:c r="I1075" s="0" t="s">
        <x:v>56</x:v>
      </x:c>
      <x:c r="J1075" s="0" t="s">
        <x:v>56</x:v>
      </x:c>
      <x:c r="K1075" s="0" t="s">
        <x:v>55</x:v>
      </x:c>
      <x:c r="L1075" s="0">
        <x:v>16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85</x:v>
      </x:c>
      <x:c r="F1076" s="0" t="s">
        <x:v>86</x:v>
      </x:c>
      <x:c r="G1076" s="0" t="s">
        <x:v>65</x:v>
      </x:c>
      <x:c r="H1076" s="0" t="s">
        <x:v>66</x:v>
      </x:c>
      <x:c r="I1076" s="0" t="s">
        <x:v>54</x:v>
      </x:c>
      <x:c r="J1076" s="0" t="s">
        <x:v>54</x:v>
      </x:c>
      <x:c r="K1076" s="0" t="s">
        <x:v>55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85</x:v>
      </x:c>
      <x:c r="F1077" s="0" t="s">
        <x:v>86</x:v>
      </x:c>
      <x:c r="G1077" s="0" t="s">
        <x:v>65</x:v>
      </x:c>
      <x:c r="H1077" s="0" t="s">
        <x:v>66</x:v>
      </x:c>
      <x:c r="I1077" s="0" t="s">
        <x:v>56</x:v>
      </x:c>
      <x:c r="J1077" s="0" t="s">
        <x:v>56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85</x:v>
      </x:c>
      <x:c r="F1078" s="0" t="s">
        <x:v>86</x:v>
      </x:c>
      <x:c r="G1078" s="0" t="s">
        <x:v>67</x:v>
      </x:c>
      <x:c r="H1078" s="0" t="s">
        <x:v>68</x:v>
      </x:c>
      <x:c r="I1078" s="0" t="s">
        <x:v>54</x:v>
      </x:c>
      <x:c r="J1078" s="0" t="s">
        <x:v>54</x:v>
      </x:c>
      <x:c r="K1078" s="0" t="s">
        <x:v>55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85</x:v>
      </x:c>
      <x:c r="F1079" s="0" t="s">
        <x:v>86</x:v>
      </x:c>
      <x:c r="G1079" s="0" t="s">
        <x:v>67</x:v>
      </x:c>
      <x:c r="H1079" s="0" t="s">
        <x:v>68</x:v>
      </x:c>
      <x:c r="I1079" s="0" t="s">
        <x:v>56</x:v>
      </x:c>
      <x:c r="J1079" s="0" t="s">
        <x:v>56</x:v>
      </x:c>
      <x:c r="K1079" s="0" t="s">
        <x:v>55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85</x:v>
      </x:c>
      <x:c r="F1080" s="0" t="s">
        <x:v>86</x:v>
      </x:c>
      <x:c r="G1080" s="0" t="s">
        <x:v>69</x:v>
      </x:c>
      <x:c r="H1080" s="0" t="s">
        <x:v>70</x:v>
      </x:c>
      <x:c r="I1080" s="0" t="s">
        <x:v>54</x:v>
      </x:c>
      <x:c r="J1080" s="0" t="s">
        <x:v>54</x:v>
      </x:c>
      <x:c r="K1080" s="0" t="s">
        <x:v>55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85</x:v>
      </x:c>
      <x:c r="F1081" s="0" t="s">
        <x:v>86</x:v>
      </x:c>
      <x:c r="G1081" s="0" t="s">
        <x:v>69</x:v>
      </x:c>
      <x:c r="H1081" s="0" t="s">
        <x:v>70</x:v>
      </x:c>
      <x:c r="I1081" s="0" t="s">
        <x:v>56</x:v>
      </x:c>
      <x:c r="J1081" s="0" t="s">
        <x:v>56</x:v>
      </x:c>
      <x:c r="K1081" s="0" t="s">
        <x:v>55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85</x:v>
      </x:c>
      <x:c r="F1082" s="0" t="s">
        <x:v>86</x:v>
      </x:c>
      <x:c r="G1082" s="0" t="s">
        <x:v>71</x:v>
      </x:c>
      <x:c r="H1082" s="0" t="s">
        <x:v>72</x:v>
      </x:c>
      <x:c r="I1082" s="0" t="s">
        <x:v>54</x:v>
      </x:c>
      <x:c r="J1082" s="0" t="s">
        <x:v>54</x:v>
      </x:c>
      <x:c r="K1082" s="0" t="s">
        <x:v>55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85</x:v>
      </x:c>
      <x:c r="F1083" s="0" t="s">
        <x:v>86</x:v>
      </x:c>
      <x:c r="G1083" s="0" t="s">
        <x:v>71</x:v>
      </x:c>
      <x:c r="H1083" s="0" t="s">
        <x:v>72</x:v>
      </x:c>
      <x:c r="I1083" s="0" t="s">
        <x:v>56</x:v>
      </x:c>
      <x:c r="J1083" s="0" t="s">
        <x:v>56</x:v>
      </x:c>
      <x:c r="K1083" s="0" t="s">
        <x:v>55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85</x:v>
      </x:c>
      <x:c r="F1084" s="0" t="s">
        <x:v>86</x:v>
      </x:c>
      <x:c r="G1084" s="0" t="s">
        <x:v>73</x:v>
      </x:c>
      <x:c r="H1084" s="0" t="s">
        <x:v>74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85</x:v>
      </x:c>
      <x:c r="F1085" s="0" t="s">
        <x:v>86</x:v>
      </x:c>
      <x:c r="G1085" s="0" t="s">
        <x:v>73</x:v>
      </x:c>
      <x:c r="H1085" s="0" t="s">
        <x:v>74</x:v>
      </x:c>
      <x:c r="I1085" s="0" t="s">
        <x:v>56</x:v>
      </x:c>
      <x:c r="J1085" s="0" t="s">
        <x:v>56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85</x:v>
      </x:c>
      <x:c r="F1086" s="0" t="s">
        <x:v>86</x:v>
      </x:c>
      <x:c r="G1086" s="0" t="s">
        <x:v>75</x:v>
      </x:c>
      <x:c r="H1086" s="0" t="s">
        <x:v>76</x:v>
      </x:c>
      <x:c r="I1086" s="0" t="s">
        <x:v>54</x:v>
      </x:c>
      <x:c r="J1086" s="0" t="s">
        <x:v>54</x:v>
      </x:c>
      <x:c r="K1086" s="0" t="s">
        <x:v>55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85</x:v>
      </x:c>
      <x:c r="F1087" s="0" t="s">
        <x:v>86</x:v>
      </x:c>
      <x:c r="G1087" s="0" t="s">
        <x:v>75</x:v>
      </x:c>
      <x:c r="H1087" s="0" t="s">
        <x:v>76</x:v>
      </x:c>
      <x:c r="I1087" s="0" t="s">
        <x:v>56</x:v>
      </x:c>
      <x:c r="J1087" s="0" t="s">
        <x:v>56</x:v>
      </x:c>
      <x:c r="K1087" s="0" t="s">
        <x:v>55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85</x:v>
      </x:c>
      <x:c r="F1088" s="0" t="s">
        <x:v>86</x:v>
      </x:c>
      <x:c r="G1088" s="0" t="s">
        <x:v>77</x:v>
      </x:c>
      <x:c r="H1088" s="0" t="s">
        <x:v>78</x:v>
      </x:c>
      <x:c r="I1088" s="0" t="s">
        <x:v>54</x:v>
      </x:c>
      <x:c r="J1088" s="0" t="s">
        <x:v>54</x:v>
      </x:c>
      <x:c r="K1088" s="0" t="s">
        <x:v>55</x:v>
      </x:c>
      <x:c r="L1088" s="0">
        <x:v>137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85</x:v>
      </x:c>
      <x:c r="F1089" s="0" t="s">
        <x:v>86</x:v>
      </x:c>
      <x:c r="G1089" s="0" t="s">
        <x:v>77</x:v>
      </x:c>
      <x:c r="H1089" s="0" t="s">
        <x:v>78</x:v>
      </x:c>
      <x:c r="I1089" s="0" t="s">
        <x:v>56</x:v>
      </x:c>
      <x:c r="J1089" s="0" t="s">
        <x:v>56</x:v>
      </x:c>
      <x:c r="K1089" s="0" t="s">
        <x:v>55</x:v>
      </x:c>
      <x:c r="L1089" s="0">
        <x:v>169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85</x:v>
      </x:c>
      <x:c r="F1090" s="0" t="s">
        <x:v>86</x:v>
      </x:c>
      <x:c r="G1090" s="0" t="s">
        <x:v>79</x:v>
      </x:c>
      <x:c r="H1090" s="0" t="s">
        <x:v>80</x:v>
      </x:c>
      <x:c r="I1090" s="0" t="s">
        <x:v>54</x:v>
      </x:c>
      <x:c r="J1090" s="0" t="s">
        <x:v>54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85</x:v>
      </x:c>
      <x:c r="F1091" s="0" t="s">
        <x:v>86</x:v>
      </x:c>
      <x:c r="G1091" s="0" t="s">
        <x:v>79</x:v>
      </x:c>
      <x:c r="H1091" s="0" t="s">
        <x:v>80</x:v>
      </x:c>
      <x:c r="I1091" s="0" t="s">
        <x:v>56</x:v>
      </x:c>
      <x:c r="J1091" s="0" t="s">
        <x:v>56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85</x:v>
      </x:c>
      <x:c r="F1092" s="0" t="s">
        <x:v>86</x:v>
      </x:c>
      <x:c r="G1092" s="0" t="s">
        <x:v>81</x:v>
      </x:c>
      <x:c r="H1092" s="0" t="s">
        <x:v>82</x:v>
      </x:c>
      <x:c r="I1092" s="0" t="s">
        <x:v>54</x:v>
      </x:c>
      <x:c r="J1092" s="0" t="s">
        <x:v>54</x:v>
      </x:c>
      <x:c r="K1092" s="0" t="s">
        <x:v>55</x:v>
      </x:c>
      <x:c r="L1092" s="0">
        <x:v>37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85</x:v>
      </x:c>
      <x:c r="F1093" s="0" t="s">
        <x:v>86</x:v>
      </x:c>
      <x:c r="G1093" s="0" t="s">
        <x:v>81</x:v>
      </x:c>
      <x:c r="H1093" s="0" t="s">
        <x:v>82</x:v>
      </x:c>
      <x:c r="I1093" s="0" t="s">
        <x:v>56</x:v>
      </x:c>
      <x:c r="J1093" s="0" t="s">
        <x:v>56</x:v>
      </x:c>
      <x:c r="K1093" s="0" t="s">
        <x:v>55</x:v>
      </x:c>
      <x:c r="L109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3" sheet="Unpivoted"/>
  </x:cacheSource>
  <x:cacheFields>
    <x:cacheField name="STATISTIC">
      <x:sharedItems count="1">
        <x:s v="E8042"/>
      </x:sharedItems>
    </x:cacheField>
    <x:cacheField name="Statistic Label">
      <x:sharedItems count="1">
        <x:s v="Irish Travellers Aged 15 Years and Over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4">
        <x:s v="-"/>
        <x:s v="02"/>
        <x:s v="03"/>
        <x:s v="04"/>
        <x:s v="05"/>
        <x:s v="07"/>
        <x:s v="09"/>
        <x:s v="10"/>
        <x:s v="11"/>
        <x:s v="13"/>
        <x:s v="15"/>
        <x:s v="27"/>
        <x:s v="25"/>
        <x:s v="26"/>
      </x:sharedItems>
    </x:cacheField>
    <x:cacheField name="Age at which Full Time Education Ceased">
      <x:sharedItems count="14">
        <x:s v="Total persons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2" count="368">
        <x:n v="17409"/>
        <x:n v="18742"/>
        <x:n v="498"/>
        <x:n v="494"/>
        <x:n v="1144"/>
        <x:n v="1092"/>
        <x:n v="1004"/>
        <x:n v="779"/>
        <x:n v="1395"/>
        <x:n v="1118"/>
        <x:n v="1215"/>
        <x:n v="1067"/>
        <x:n v="1130"/>
        <x:n v="1337"/>
        <x:n v="385"/>
        <x:n v="497"/>
        <x:n v="319"/>
        <x:n v="447"/>
        <x:n v="73"/>
        <x:n v="87"/>
        <x:n v="156"/>
        <x:n v="281"/>
        <x:n v="5123"/>
        <x:n v="6188"/>
        <x:n v="1946"/>
        <x:n v="1881"/>
        <x:n v="3021"/>
        <x:n v="3474"/>
        <x:n v="8401"/>
        <x:n v="9055"/>
        <x:n v="233"/>
        <x:n v="230"/>
        <x:n v="561"/>
        <x:n v="525"/>
        <x:n v="483"/>
        <x:n v="368"/>
        <x:n v="735"/>
        <x:n v="558"/>
        <x:n v="595"/>
        <x:n v="535"/>
        <x:n v="541"/>
        <x:n v="648"/>
        <x:n v="153"/>
        <x:n v="228"/>
        <x:n v="154"/>
        <x:n v="219"/>
        <x:n v="25"/>
        <x:n v="40"/>
        <x:n v="50"/>
        <x:n v="110"/>
        <x:n v="2491"/>
        <x:n v="3026"/>
        <x:n v="915"/>
        <x:n v="927"/>
        <x:n v="1465"/>
        <x:n v="1641"/>
        <x:n v="9008"/>
        <x:n v="9687"/>
        <x:n v="265"/>
        <x:n v="264"/>
        <x:n v="583"/>
        <x:n v="567"/>
        <x:n v="521"/>
        <x:n v="411"/>
        <x:n v="660"/>
        <x:n v="560"/>
        <x:n v="620"/>
        <x:n v="532"/>
        <x:n v="589"/>
        <x:n v="689"/>
        <x:n v="232"/>
        <x:n v="269"/>
        <x:n v="165"/>
        <x:n v="48"/>
        <x:n v="47"/>
        <x:n v="106"/>
        <x:n v="171"/>
        <x:n v="2632"/>
        <x:n v="3162"/>
        <x:n v="1031"/>
        <x:n v="954"/>
        <x:n v="1556"/>
        <x:n v="1833"/>
        <x:n v="3286"/>
        <x:n v="3080"/>
        <x:n v="8"/>
        <x:n v="13"/>
        <x:n v="33"/>
        <x:n v="36"/>
        <x:n v="72"/>
        <x:n v="44"/>
        <x:n v="129"/>
        <x:n v="83"/>
        <x:n v="185"/>
        <x:n v="260"/>
        <x:n v="283"/>
        <x:n v="92"/>
        <x:n v="94"/>
        <x:n v="59"/>
        <x:n v="57"/>
        <x:n v="9"/>
        <x:n v="3"/>
        <x:n v="0"/>
        <x:n v="496"/>
        <x:n v="475"/>
        <x:n v="1576"/>
        <x:n v="1575"/>
        <x:n v="367"/>
        <x:n v="288"/>
        <x:n v="1678"/>
        <x:n v="1557"/>
        <x:n v="6"/>
        <x:n v="7"/>
        <x:n v="23"/>
        <x:n v="18"/>
        <x:n v="37"/>
        <x:n v="24"/>
        <x:n v="64"/>
        <x:n v="132"/>
        <x:n v="146"/>
        <x:n v="42"/>
        <x:n v="28"/>
        <x:n v="30"/>
        <x:n v="4"/>
        <x:n v="1"/>
        <x:n v="268"/>
        <x:n v="255"/>
        <x:n v="780"/>
        <x:n v="776"/>
        <x:n v="198"/>
        <x:n v="144"/>
        <x:n v="1608"/>
        <x:n v="1523"/>
        <x:n v="2"/>
        <x:n v="10"/>
        <x:n v="35"/>
        <x:n v="20"/>
        <x:n v="91"/>
        <x:n v="65"/>
        <x:n v="128"/>
        <x:n v="137"/>
        <x:n v="56"/>
        <x:n v="52"/>
        <x:n v="31"/>
        <x:n v="27"/>
        <x:n v="5"/>
        <x:n v="220"/>
        <x:n v="796"/>
        <x:n v="799"/>
        <x:n v="169"/>
        <x:n v="2780"/>
        <x:n v="2638"/>
        <x:n v="21"/>
        <x:n v="105"/>
        <x:n v="136"/>
        <x:n v="58"/>
        <x:n v="209"/>
        <x:n v="108"/>
        <x:n v="267"/>
        <x:n v="176"/>
        <x:n v="333"/>
        <x:n v="336"/>
        <x:n v="135"/>
        <x:n v="138"/>
        <x:n v="115"/>
        <x:n v="160"/>
        <x:n v="667"/>
        <x:n v="785"/>
        <x:n v="188"/>
        <x:n v="536"/>
        <x:n v="524"/>
        <x:n v="1352"/>
        <x:n v="1295"/>
        <x:n v="16"/>
        <x:n v="45"/>
        <x:n v="71"/>
        <x:n v="22"/>
        <x:n v="117"/>
        <x:n v="84"/>
        <x:n v="163"/>
        <x:n v="167"/>
        <x:n v="46"/>
        <x:n v="69"/>
        <x:n v="55"/>
        <x:n v="81"/>
        <x:n v="15"/>
        <x:n v="384"/>
        <x:n v="89"/>
        <x:n v="101"/>
        <x:n v="259"/>
        <x:n v="245"/>
        <x:n v="1428"/>
        <x:n v="1343"/>
        <x:n v="11"/>
        <x:n v="131"/>
        <x:n v="170"/>
        <x:n v="60"/>
        <x:n v="79"/>
        <x:n v="334"/>
        <x:n v="401"/>
        <x:n v="99"/>
        <x:n v="277"/>
        <x:n v="279"/>
        <x:n v="2369"/>
        <x:n v="2429"/>
        <x:n v="39"/>
        <x:n v="175"/>
        <x:n v="107"/>
        <x:n v="166"/>
        <x:n v="104"/>
        <x:n v="212"/>
        <x:n v="147"/>
        <x:n v="197"/>
        <x:n v="181"/>
        <x:n v="192"/>
        <x:n v="244"/>
        <x:n v="119"/>
        <x:n v="49"/>
        <x:n v="100"/>
        <x:n v="19"/>
        <x:n v="54"/>
        <x:n v="643"/>
        <x:n v="730"/>
        <x:n v="512"/>
        <x:n v="1124"/>
        <x:n v="1174"/>
        <x:n v="76"/>
        <x:n v="53"/>
        <x:n v="112"/>
        <x:n v="80"/>
        <x:n v="93"/>
        <x:n v="88"/>
        <x:n v="123"/>
        <x:n v="43"/>
        <x:n v="318"/>
        <x:n v="359"/>
        <x:n v="241"/>
        <x:n v="249"/>
        <x:n v="1245"/>
        <x:n v="1255"/>
        <x:n v="26"/>
        <x:n v="90"/>
        <x:n v="51"/>
        <x:n v="67"/>
        <x:n v="121"/>
        <x:n v="29"/>
        <x:n v="12"/>
        <x:n v="325"/>
        <x:n v="371"/>
        <x:n v="271"/>
        <x:n v="287"/>
        <x:n v="2005"/>
        <x:n v="2287"/>
        <x:n v="183"/>
        <x:n v="172"/>
        <x:n v="178"/>
        <x:n v="34"/>
        <x:n v="608"/>
        <x:n v="710"/>
        <x:n v="393"/>
        <x:n v="522"/>
        <x:n v="933"/>
        <x:n v="1050"/>
        <x:n v="32"/>
        <x:n v="78"/>
        <x:n v="74"/>
        <x:n v="85"/>
        <x:n v="82"/>
        <x:n v="284"/>
        <x:n v="320"/>
        <x:n v="235"/>
        <x:n v="1072"/>
        <x:n v="1237"/>
        <x:n v="68"/>
        <x:n v="96"/>
        <x:n v="86"/>
        <x:n v="17"/>
        <x:n v="324"/>
        <x:n v="390"/>
        <x:n v="195"/>
        <x:n v="1668"/>
        <x:n v="1862"/>
        <x:n v="63"/>
        <x:n v="118"/>
        <x:n v="139"/>
        <x:n v="538"/>
        <x:n v="649"/>
        <x:n v="314"/>
        <x:n v="413"/>
        <x:n v="782"/>
        <x:n v="38"/>
        <x:n v="77"/>
        <x:n v="75"/>
        <x:n v="253"/>
        <x:n v="323"/>
        <x:n v="150"/>
        <x:n v="208"/>
        <x:n v="886"/>
        <x:n v="947"/>
        <x:n v="285"/>
        <x:n v="326"/>
        <x:n v="164"/>
        <x:n v="205"/>
        <x:n v="1527"/>
        <x:n v="1565"/>
        <x:n v="61"/>
        <x:n v="148"/>
        <x:n v="159"/>
        <x:n v="130"/>
        <x:n v="514"/>
        <x:n v="597"/>
        <x:n v="298"/>
        <x:n v="702"/>
        <x:n v="740"/>
        <x:n v="306"/>
        <x:n v="825"/>
        <x:n v="70"/>
        <x:n v="41"/>
        <x:n v="282"/>
        <x:n v="291"/>
        <x:n v="162"/>
        <x:n v="1131"/>
        <x:n v="1399"/>
        <x:n v="102"/>
        <x:n v="382"/>
        <x:n v="14"/>
        <x:n v="191"/>
        <x:n v="548"/>
        <x:n v="659"/>
        <x:n v="174"/>
        <x:n v="62"/>
        <x:n v="293"/>
        <x:n v="98"/>
        <x:n v="837"/>
        <x:n v="1114"/>
        <x:n v="343"/>
        <x:n v="485"/>
        <x:n v="207"/>
        <x:n v="407"/>
        <x:n v="515"/>
        <x:n v="225"/>
        <x:n v="430"/>
        <x:n v="599"/>
        <x:n v="168"/>
        <x:n v="619"/>
        <x:n v="809"/>
        <x:n v="310"/>
        <x:n v="361"/>
        <x:n v="142"/>
        <x:n v="289"/>
        <x:n v="395"/>
        <x:n v="173"/>
        <x:n v="330"/>
        <x:n v="414"/>
        <x:n v="453"/>
        <x:n v="613"/>
        <x:n v="204"/>
        <x:n v="315"/>
        <x:n v="157"/>
        <x:n v="304"/>
        <x:n v="402"/>
        <x:n v="210"/>
        <x:n v="151"/>
        <x:n v="114"/>
        <x:n v="190"/>
        <x:n v="544"/>
        <x:n v="186"/>
        <x:n v="2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