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6d7ff7d31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cbc7733be44f6b14f9d2f9ec98d14.psmdcp" Id="Reccc63c25ff9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<x:sst xmlns:x="http://schemas.openxmlformats.org/spreadsheetml/2006/main">
  <x:si>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</x:si>
  <x:si>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</x:si>
  <x:si>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E8040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</x:si>
  <x:si>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</x:si>
  <x:si>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</x:si>
  <x:si>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</x:si>
  <x:si>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</x:si>
  <x:si>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</x:si>
  <x:si>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</x:si>
  <x:si>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</x:si>
  <x:si>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</x:si>
  <x:si>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https://ws.cso.ie/public/api.restful/PxStat.Data.Cube_API.ReadDataset/E8040/XLSX/2007/en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</x:si>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</x:sst>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3133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3148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384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1439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1363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211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E8040"/>
      </x:sharedItems>
    </x:cacheField>
    <x:cacheField name="Statistic Label">
      <x:sharedItems count="1">
        <x:s v="Irish Traveller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5223"/>
        <x:n v="5220"/>
        <x:n v="3133"/>
        <x:n v="3148"/>
        <x:n v="397"/>
        <x:n v="384"/>
        <x:n v="32"/>
        <x:n v="49"/>
        <x:n v="11"/>
        <x:n v="8"/>
        <x:n v="1439"/>
        <x:n v="1363"/>
        <x:n v="211"/>
        <x:n v="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