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f0f73cefec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426aafcb4c449485f7445fa2b0779b.psmdcp" Id="Rb26baa903204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<x:sst xmlns:x="http://schemas.openxmlformats.org/spreadsheetml/2006/main">
  <x:si>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</x:si>
  <x:si>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</x:si>
  <x:si>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E8039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</x:si>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</x:sst>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10V02440"/>
    <x:tableColumn id="4" name="Type of Household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6064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6662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582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681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647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814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6845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7702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5618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6233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537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615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71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56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58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19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538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710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920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1015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446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429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45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8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18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66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45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246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353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109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39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40">
        <x:n v="7765"/>
        <x:n v="8717"/>
        <x:n v="6064"/>
        <x:n v="6662"/>
        <x:n v="582"/>
        <x:n v="681"/>
        <x:n v="85"/>
        <x:n v="89"/>
        <x:n v="122"/>
        <x:n v="103"/>
        <x:n v="265"/>
        <x:n v="368"/>
        <x:n v="647"/>
        <x:n v="814"/>
        <x:n v="6845"/>
        <x:n v="7702"/>
        <x:n v="5618"/>
        <x:n v="6233"/>
        <x:n v="537"/>
        <x:n v="615"/>
        <x:n v="77"/>
        <x:n v="71"/>
        <x:n v="56"/>
        <x:n v="58"/>
        <x:n v="19"/>
        <x:n v="15"/>
        <x:n v="538"/>
        <x:n v="710"/>
        <x:n v="920"/>
        <x:n v="1015"/>
        <x:n v="446"/>
        <x:n v="429"/>
        <x:n v="45"/>
        <x:n v="66"/>
        <x:n v="8"/>
        <x:n v="18"/>
        <x:n v="246"/>
        <x:n v="353"/>
        <x:n v="109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