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e86cb1383e40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170784d136419381cb975d964c3fc2.psmdcp" Id="R58427466aee945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<x:sst xmlns:x="http://schemas.openxmlformats.org/spreadsheetml/2006/main">
  <x:si>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</x:si>
  <x:si>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</x:si>
  <x:si>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E8038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</x:si>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</x:sst>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10V02440"/>
    <x:tableColumn id="4" name="Type of Household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2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6059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6946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210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260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693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6845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7702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5525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6447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659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340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63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69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164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426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612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920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1015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534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499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52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357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116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8038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42">
        <x:n v="7765"/>
        <x:n v="8717"/>
        <x:n v="6059"/>
        <x:n v="6946"/>
        <x:n v="711"/>
        <x:n v="365"/>
        <x:n v="75"/>
        <x:n v="86"/>
        <x:n v="210"/>
        <x:n v="260"/>
        <x:n v="168"/>
        <x:n v="367"/>
        <x:n v="542"/>
        <x:n v="693"/>
        <x:n v="6845"/>
        <x:n v="7702"/>
        <x:n v="5525"/>
        <x:n v="6447"/>
        <x:n v="659"/>
        <x:n v="340"/>
        <x:n v="63"/>
        <x:n v="69"/>
        <x:n v="164"/>
        <x:n v="224"/>
        <x:n v="8"/>
        <x:n v="10"/>
        <x:n v="426"/>
        <x:n v="612"/>
        <x:n v="920"/>
        <x:n v="1015"/>
        <x:n v="534"/>
        <x:n v="499"/>
        <x:n v="52"/>
        <x:n v="25"/>
        <x:n v="12"/>
        <x:n v="17"/>
        <x:n v="46"/>
        <x:n v="36"/>
        <x:n v="160"/>
        <x:n v="357"/>
        <x:n v="116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