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b17658f78340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43b0be84ae4450867b8be6fc20bd8a.psmdcp" Id="Rc1d275ad0cfe409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<x:sst xmlns:x="http://schemas.openxmlformats.org/spreadsheetml/2006/main">
  <x:si>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</x:si>
  <x:si>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</x:si>
  <x:si>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E8014</x:t>
  </x:si>
  <x:si>
    <x:t>Name</x:t>
  </x:si>
  <x:si>
    <x:t>Irish Travellers Usually Resident and Present in the State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</x:si>
  <x:si>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</x:si>
  <x:si>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</x:si>
  <x:si>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</x:si>
  <x:si>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</x:si>
  <x:si>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</x:si>
  <x:si>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</x:si>
  <x:si>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https://ws.cso.ie/public/api.restful/PxStat.Data.Cube_API.ReadDataset/E8014/XLSX/2007/en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</x:si>
  <x:si>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</x:si>
  <x:si>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</x:si>
  <x:si>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</x:si>
  <x:si>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</x:si>
  <x:si>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</x:si>
  <x:si>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</x:si>
  <x:si>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</x:si>
  <x:si>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</x:si>
  <x:si>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</x:si>
  <x:si>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</x:si>
  <x:si>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</x:si>
  <x:si>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</x:si>
  <x:si>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</x:si>
  <x:si>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</x:si>
  <x:si>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</x:si>
  <x:si>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</x:si>
  <x:si>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</x:si>
  <x:si>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</x:si>
  <x:si>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</x:si>
  <x:si>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</x:si>
  <x:si>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</x:si>
  <x:si>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</x:si>
  <x:si>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</x:si>
  <x:si>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</x:si>
  <x:si>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</x:si>
  <x:si>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</x:si>
  <x:si>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</x:si>
  <x:si>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</x:si>
  <x:si>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</x:si>
  <x:si>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</x:si>
  <x:si>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</x:si>
  <x:si>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</x:si>
  <x:si>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</x:si>
  <x:si>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of Usual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</x:si>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</x:sst>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Single Year of Ag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of Usual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63.139196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29495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30987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419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507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1856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2057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403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421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1351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1315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2208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870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743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491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554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661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761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753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1049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659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772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977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1057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910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1008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1510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1508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726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778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870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910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764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1082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1255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875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1476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1658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1155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1235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419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520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1673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1598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2481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2647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264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1404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381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514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418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425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475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724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588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251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14582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15377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211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902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1026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214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668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648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1080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449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370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258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284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336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384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380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534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309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371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504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502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507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519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727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356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385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469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389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444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528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615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428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455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710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759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204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250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810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1214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1301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661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205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294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211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183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204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246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370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306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140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142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14913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15610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208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954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1031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189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205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683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667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1168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1128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421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373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270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377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373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515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350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401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473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475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550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474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783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804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370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393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444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441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375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438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554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640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447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513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766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899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574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598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215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270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863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1267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1346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705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642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176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207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201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221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229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354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282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111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129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943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860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10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4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34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53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12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10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46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30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60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76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20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30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25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30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28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23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30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24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15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23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38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31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24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35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38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23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52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41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40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32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18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65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49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83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77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52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45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11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30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19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6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468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430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17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28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19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33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12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11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9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14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11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23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7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11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15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19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5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9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30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17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17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8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34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24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48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24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27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8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3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475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430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17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25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7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11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27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42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8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13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14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15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8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7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14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13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16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15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12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19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16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17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20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19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11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14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15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10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31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25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35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40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9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28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6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3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5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965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880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9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48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59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8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46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91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31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22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14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17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26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27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40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17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19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29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29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41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22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17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36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44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23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31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51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45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54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7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55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41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79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71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41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17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14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21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501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448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29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3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27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43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18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9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14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23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6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16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23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6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22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14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17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15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23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28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8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29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20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35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34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23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25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10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8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9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464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432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19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2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5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22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13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11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8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5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14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13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17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11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14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19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10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11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8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28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28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22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26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21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44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37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4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16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6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7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6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1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958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892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10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47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40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7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52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77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67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40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22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23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19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24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14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15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28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24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32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35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44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25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20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34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24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34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36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28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25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52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37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42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47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15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13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63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52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93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67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49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43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18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14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13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8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23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482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467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7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25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17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2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34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15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14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8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16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14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21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6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12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12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17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19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10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21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18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21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14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15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21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8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16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16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19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17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9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28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25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9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28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27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32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3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20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6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13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10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3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10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476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425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23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19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28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40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33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8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10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3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16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7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12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14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26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12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19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9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16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18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17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11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16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23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4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55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35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5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22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23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8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5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950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858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7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18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50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15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49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80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65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32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21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22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12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23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23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30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41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16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24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15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38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20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30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30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32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20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37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26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36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33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38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42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21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16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62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40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81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8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15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17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4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7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499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450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9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14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31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36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27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19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8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15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11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17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14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16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7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17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9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12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9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20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16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15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12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23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18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18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20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18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21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16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35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25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47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45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8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4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19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17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8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4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7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9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4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451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408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5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19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4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3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22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26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44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38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7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8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12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13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6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14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21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11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22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17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17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8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21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12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15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20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21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15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39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36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4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4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21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3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9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7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9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7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6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3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860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827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13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47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36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70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24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19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19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30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24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34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11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18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27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37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22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16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20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33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41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31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24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33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35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25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34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41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36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36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13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50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77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9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43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35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14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10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16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14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9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457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439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7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23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16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27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20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11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9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17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13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19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11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23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17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10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20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14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12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18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20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23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7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39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22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28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41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5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4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23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24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3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5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2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9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20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403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388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6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16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3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16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33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28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13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14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15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12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10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7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7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21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15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13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21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6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22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36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20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11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6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7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13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2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847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873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12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18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47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46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14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16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35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41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72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63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33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20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18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16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25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17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13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24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25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23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14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31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39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43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26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29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38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29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17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29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50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34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16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51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49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80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40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37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6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14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14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11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18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447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439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29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20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33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12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14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16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7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18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10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17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20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26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11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4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25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26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39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41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21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21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8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12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11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18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400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434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9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7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11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39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28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18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11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8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9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20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10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14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12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9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16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23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7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19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6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16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12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23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9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9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23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41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19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5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2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6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13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6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814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864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12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53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7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37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37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59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64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23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18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14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14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21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33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25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31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46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31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16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28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40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29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24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26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22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32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38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47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44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46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77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8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6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43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407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432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27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26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24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14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3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17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5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9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16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21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15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12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17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19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13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9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18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25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17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37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34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19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6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9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407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432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24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4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16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13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25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9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11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11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11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8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12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11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9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25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15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13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18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25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11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12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13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13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20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21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21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6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6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22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29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3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19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24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14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12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757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890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49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50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42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60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16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20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17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23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21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22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21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48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27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27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24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38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21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29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29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57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35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22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46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47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63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81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31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37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11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13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20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17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5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382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438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5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28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25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8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5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12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10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15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11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26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19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15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15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9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13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20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8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15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29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19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25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27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3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14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9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9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9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375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452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6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21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15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16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29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29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15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8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16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11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8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22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27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11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18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14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14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12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18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13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21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14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24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46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17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20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6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7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2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772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884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41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37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9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34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67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69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28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26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12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17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14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30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13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19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27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28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28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39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21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27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38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28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39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39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36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42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12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19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48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50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61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87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11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40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33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15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16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14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12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386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463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8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18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18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8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13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35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14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5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11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17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9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16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12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13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18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14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21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11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9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20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17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19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18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21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26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5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23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33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14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7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5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3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386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421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19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3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21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15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32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33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14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7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13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9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16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12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14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10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18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12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15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20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11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19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13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21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18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14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25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26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28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44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1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22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19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8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6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7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9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3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715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807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38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8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12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30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27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67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63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29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23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14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18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20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23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23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16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25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23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28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36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21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16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22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23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17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21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19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23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31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46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36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43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56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44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8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10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43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11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361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437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20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8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15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9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34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12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13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9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18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10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12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18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9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8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12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15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20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10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8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13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11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11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18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27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16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26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7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18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26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33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6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25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3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354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370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7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4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18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33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34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14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14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17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13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8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6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11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12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13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19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20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9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25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18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23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18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6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6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7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691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798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15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48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29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63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26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17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16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18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12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28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18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29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39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17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22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38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23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25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19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24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27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32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36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71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7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32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10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16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2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6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352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422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6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21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29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11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32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27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16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8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14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7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11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5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8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15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10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17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11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24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14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16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8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14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10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14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30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20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6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17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36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20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7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6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6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8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339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376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9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24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18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18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32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36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5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7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7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10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12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7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11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14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9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13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35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39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12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8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9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714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723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15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35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46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8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9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26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64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50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24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11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11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15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22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13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14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30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19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33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25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26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21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21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22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39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37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33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47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31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58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65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41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31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9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9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10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20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16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10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8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368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366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7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11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12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29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14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9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8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8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7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16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8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7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16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8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13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13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16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19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21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14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19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30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3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24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16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11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6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346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357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2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21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13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14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35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25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10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15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13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7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12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13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12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16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23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14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13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9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9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9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10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11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18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12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28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16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15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3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5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710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730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13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13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7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15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42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27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50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57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22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21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23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23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13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31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24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22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26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40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14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22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29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26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28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30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31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16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38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65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10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8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36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26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15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13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6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15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7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362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386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6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17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26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19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27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11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9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5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12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22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11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8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14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17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11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11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11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11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14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6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9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22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21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32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9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21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11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7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3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8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5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348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344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33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23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11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16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14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11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13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4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3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15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8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11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7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22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14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33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15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6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745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733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26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63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31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18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10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16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27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17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38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22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19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23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35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16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32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41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28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35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9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10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41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41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68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58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15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14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5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378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385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29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22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15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31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6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5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9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17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14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9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11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11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18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20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14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18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21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6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19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29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24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6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8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5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367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348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25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10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18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16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18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12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6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23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14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22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22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37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29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8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6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694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15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13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41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10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28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51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61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18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19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13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23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21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21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18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33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36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19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22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20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26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23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16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24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31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22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39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32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40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44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7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34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7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11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9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9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357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354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28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22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7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20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30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12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10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10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6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13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11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11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12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11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13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10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12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13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6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10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18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4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16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21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21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6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337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340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8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12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28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31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8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7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11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10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24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11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20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13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16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19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26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1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17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6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762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651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16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61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47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14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40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24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70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27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21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9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16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22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19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24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18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11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16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18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17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19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23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19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30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24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12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60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67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6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4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42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23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11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13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16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426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335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6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28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4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24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6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13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5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11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14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11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11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10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12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13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9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10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14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13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11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21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8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6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23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15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27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37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6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16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6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336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316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10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34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29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13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8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8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11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6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11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12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8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6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7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8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7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8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8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21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15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7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6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22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15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33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30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6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4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8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683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651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59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23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19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16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19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32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12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25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18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20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22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24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29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18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15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16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18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20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20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23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20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39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32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31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8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7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36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36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49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8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32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33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12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9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19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12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338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327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8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15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12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21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6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9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8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15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12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8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11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19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17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17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19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18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17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16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5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7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8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12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8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3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7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345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324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2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19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10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18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11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22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8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6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8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16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5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10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12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14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10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4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20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14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4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17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4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7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632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608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11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53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51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8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27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34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40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41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21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11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9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15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19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15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26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28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13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22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31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27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11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23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26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10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13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57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23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30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14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10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6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15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7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318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29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25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11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22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24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25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10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15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6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12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18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15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10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7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17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16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28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25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13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290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5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24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16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13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7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12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13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13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5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4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4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12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16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19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18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25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10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15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1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7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596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618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24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17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45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52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16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12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20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21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21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12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18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18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16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19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37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14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15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13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21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19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31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9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21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23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6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31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32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53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55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4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32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30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10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6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11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17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20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284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293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22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7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5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11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6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9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13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8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13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19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15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11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16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8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3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14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17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28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13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17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6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5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7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9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312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325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23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24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4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24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29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6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8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6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10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12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10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11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18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8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15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9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7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15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13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5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4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17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25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31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19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10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11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606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546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48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11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18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38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39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10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20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18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11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19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9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22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15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35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27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9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25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16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32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32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20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11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28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26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61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47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10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5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8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7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284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4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27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8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20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10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20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2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11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6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11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4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8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9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5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7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18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6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6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8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11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13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12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322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265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21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4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19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18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18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7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9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12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6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10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8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13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21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5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19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37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12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607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572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10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44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51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13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38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28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43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8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11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14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19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20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14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16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25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31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20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6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47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51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10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9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19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2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286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289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23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6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17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4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3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9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11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9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15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21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30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12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13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2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5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321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283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20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25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19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7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5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9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19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8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8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11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13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13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13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11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21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17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14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560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530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37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44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8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10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26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18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16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21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17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26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18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26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22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24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19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10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33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28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18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32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21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13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12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7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16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8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271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258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18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19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4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13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6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7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10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12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7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13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11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8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14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8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4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12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17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15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19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15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6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2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289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272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19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25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6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26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17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5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7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11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9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11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4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13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11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11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8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8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10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19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6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5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13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24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17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9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551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493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35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8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24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36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16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8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12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11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18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16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16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18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25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14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10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11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12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22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19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37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28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44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48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17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7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271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256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5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17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9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11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6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8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9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5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13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6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12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10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10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7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15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2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20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13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25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11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6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280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237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18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19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3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11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20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6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6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5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10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7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12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13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15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24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23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15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9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2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540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508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28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41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9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28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43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25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13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7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14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21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19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8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22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15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18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18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17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26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17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14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15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22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21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15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16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35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32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27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2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265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247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2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5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23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14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16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7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10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7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7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8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6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7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9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9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10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10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10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12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11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10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13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16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21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16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11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275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261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18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6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3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10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3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9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5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11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14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13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10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5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22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16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23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25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17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11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514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528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12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32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46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4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27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7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20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13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24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13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16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17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18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26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25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15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13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13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13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16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11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46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50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6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25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6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8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8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253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242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4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7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16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24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12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20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7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9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6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11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7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18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6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10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10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12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14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21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3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4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261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286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5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22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2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17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15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14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6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6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12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9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17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8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8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7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16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9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8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8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12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11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29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6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4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500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526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12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8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21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9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11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27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13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9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11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9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16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20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20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17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16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15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22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22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32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12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6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32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26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37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47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2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23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19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4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10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5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227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256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13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9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17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8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9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14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8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14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2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13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21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9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10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5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273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270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4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15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15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22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36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22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4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7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11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10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11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13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14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6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11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13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7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18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6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19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16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14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9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7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506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4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8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36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49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22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27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38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32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6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6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18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24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23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17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36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12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20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19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22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19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14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25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26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30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8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22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15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7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8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3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227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27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11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13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21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17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1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6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10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12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11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19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6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11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6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10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20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12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9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5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249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279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7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14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15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7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8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12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8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15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18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9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5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5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9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13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16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7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9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5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12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4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4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14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14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5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474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437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6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39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6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25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33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21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10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17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14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15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25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8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9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14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23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16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19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30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20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18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9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20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30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41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17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7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13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8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2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220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217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9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3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5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6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9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9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8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7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8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8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11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7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19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3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12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7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7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254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220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5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12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3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11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22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6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3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5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5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8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7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4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10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6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9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5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6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11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8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10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11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3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10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9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23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5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3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5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3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3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448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500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25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35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9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19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41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9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16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8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14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20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21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8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16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16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25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25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38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38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39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3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209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240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22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3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16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16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9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7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4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14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5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3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11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9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7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18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22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9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11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3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239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260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13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13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11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16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7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5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6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4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11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12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20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19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13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7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424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454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7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6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21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18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25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30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12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10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12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18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15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22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16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15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18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15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12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16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16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15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17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22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35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42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3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19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12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1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200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231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14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8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12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11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21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6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8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9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7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8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9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5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14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9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5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10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12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17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20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3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7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6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7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1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1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224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223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10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13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25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5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7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9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7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11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10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7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7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6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7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13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12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18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22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8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460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502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6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32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27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19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24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33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51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11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11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11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11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11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11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21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20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24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14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11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14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16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14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11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15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23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22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39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33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6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23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14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230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1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11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10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10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16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25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5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6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6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7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9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5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6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7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6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6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11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4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13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17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20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8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4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261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272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16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9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13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17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4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6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11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6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6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9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13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17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14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15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22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13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16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2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7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8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439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491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37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4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23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27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28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9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10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13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17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17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32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13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14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17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12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10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19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15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29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24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21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34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45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17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5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12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12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13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7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203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225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9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9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16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24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11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11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3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4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5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9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9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14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6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5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8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5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4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11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8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17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22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2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1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236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14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11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17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9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8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11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7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8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7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5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11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18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15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10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10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6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8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398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431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6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7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27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34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7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18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19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28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27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13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7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8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15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9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13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24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11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8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24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14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23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25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10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18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46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32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8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14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6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8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5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6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199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205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4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10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7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12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15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6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4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4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2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3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7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10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5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12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4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12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4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18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11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6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199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226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5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12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0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16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12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9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8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6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6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6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8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6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7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8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14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6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9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3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12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9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11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8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7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9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20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21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5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4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377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426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23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19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24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35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12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6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17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11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14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15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5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17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26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14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13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15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20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16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14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18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23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13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12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6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23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3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7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4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185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9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8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4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6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8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6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7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13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20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18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4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209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241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7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9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16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17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6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7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5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11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11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9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11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5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8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6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23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5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325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430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7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29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28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5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15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18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29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30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9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8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7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8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9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8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16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11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23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9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10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12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23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17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24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36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6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3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5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9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5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160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201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2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13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10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4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9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11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8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6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5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5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7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2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3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8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7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7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9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6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14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9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2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3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1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229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18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6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13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18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22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4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8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7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9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4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9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7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9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6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13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8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7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4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349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422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19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25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13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29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9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6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14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11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13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15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20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12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8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14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8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17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9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17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19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10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2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26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32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37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21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2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4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7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174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197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10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8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2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5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6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9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3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4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10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7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9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2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3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12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15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7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175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225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6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17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3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7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18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5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6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5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9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5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5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9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5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5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7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8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0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367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416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6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23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24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11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25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27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5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11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8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10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13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15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19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23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11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16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10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14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10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11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24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21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13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37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4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11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175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206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13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11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5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3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8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9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10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9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6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2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5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8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20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1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192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210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2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5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6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4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10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10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12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11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6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8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3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16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3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12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13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17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8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323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346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4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7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16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23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22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31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12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8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11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7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6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10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11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10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10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24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9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12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10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6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13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13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22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19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11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21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19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41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34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4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8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4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4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8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9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3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148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178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3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4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4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13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15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3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2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3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6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5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8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2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7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8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13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12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19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16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1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11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3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2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6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2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2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175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168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12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11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9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4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2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5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6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7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5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7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4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5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10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5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4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10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12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6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2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9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9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3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6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3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315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344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20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7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21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23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12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4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11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7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8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15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9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15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7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5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6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12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12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20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21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11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9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16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26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34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4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4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9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138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158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3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6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10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7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3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7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5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12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2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2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7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5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3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10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15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2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2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4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177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186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13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5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6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3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12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5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5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7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13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13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16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12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9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1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5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308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331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6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5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21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21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12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12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24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28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9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9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4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10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9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12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16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7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7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15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13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9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6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9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11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14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10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16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21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21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11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13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29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17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3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4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4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7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5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145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174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13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13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7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8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15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1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4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8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5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7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6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3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3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4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12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4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13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9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3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4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2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163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157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8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2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12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3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7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3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5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9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2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4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8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6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4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10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7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1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20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10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1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3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321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321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10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22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20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5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4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14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19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17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8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5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7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11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10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14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6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7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21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16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11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12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11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8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11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11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7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13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17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13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11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3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17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23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23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26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15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6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2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3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5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10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9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3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147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155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8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7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9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9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4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4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3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5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7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4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13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4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7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8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11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9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3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11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1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1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3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3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6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174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166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6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8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12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4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12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7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10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3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4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7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7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9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8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6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8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9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7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4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1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2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1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7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332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322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36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3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19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22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24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7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5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8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3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20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13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6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9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15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25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19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14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9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7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4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13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12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23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29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3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15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4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6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7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149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165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12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16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6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8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11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12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7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5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7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14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7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4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11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8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8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12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18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1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7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183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157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24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2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13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13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6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4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4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8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6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4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8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12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3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6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2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1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15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9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11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10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3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10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300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298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26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13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3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9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19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21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11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11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5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8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7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12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14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7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12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4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16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7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7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5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6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9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11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18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5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14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19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20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37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4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11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7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6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3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8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134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147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5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11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9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3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3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2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6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7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7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9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5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3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3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4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9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2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1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5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6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19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4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7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3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1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4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2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166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151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14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6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5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13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10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2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2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6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4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5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7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5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2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8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5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4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10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8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3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9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13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10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18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3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10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2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3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1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299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314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3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22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29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4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18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9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12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2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3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14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22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7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14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8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4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16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13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12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5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4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17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25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30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11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5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3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142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140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1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9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5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5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8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6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15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2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5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3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4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6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14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14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7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3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4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157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174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20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4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13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11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6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7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4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3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9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7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10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11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274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308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9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10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19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21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5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5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7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6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6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12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13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9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16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21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7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13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15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10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16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20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5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8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14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16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32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13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3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7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130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132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7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14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6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4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4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4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8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3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3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4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3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4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9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4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1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11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3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144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176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8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4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11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3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3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5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7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9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3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7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6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9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11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6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3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7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21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7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231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294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22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14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21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13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5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9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7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6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6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8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19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9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11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6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21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5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20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25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1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10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4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6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3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2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6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2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3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3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5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108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143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4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7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13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5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12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1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6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6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4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3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4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2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4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4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7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4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7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5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1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2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4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1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6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123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151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10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9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4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4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4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2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3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5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5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4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2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3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7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4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7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10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8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6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3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2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2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1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3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275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315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4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1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20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30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1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12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16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19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4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9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4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3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12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10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7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11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9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24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3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6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8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13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14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7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8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14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30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20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3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3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15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3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7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4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5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2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10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6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125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145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5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11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3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8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2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3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1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3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3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6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3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12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4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2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3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8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7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10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14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2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2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3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2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6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150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170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15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19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8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6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2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3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3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7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3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3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6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11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6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3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9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4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7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6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4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5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2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11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16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1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7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3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3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1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2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4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231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293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22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3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11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15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3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5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6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12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8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15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18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8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11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6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3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11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10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12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14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10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7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4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10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20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28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2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14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12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3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4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5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4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2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122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4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6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5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3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4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3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3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7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8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11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9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6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4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9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7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6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4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10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16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1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1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2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109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161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15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6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8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13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1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4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8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7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11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7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2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1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8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7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4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3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208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265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6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18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3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7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14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18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6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5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8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11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10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9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17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5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6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10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16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8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12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5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20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19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19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7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13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3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4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4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4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105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128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12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2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4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8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8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4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6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4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4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5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4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8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4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6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11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10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2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3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2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3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103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137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5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6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6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3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6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4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7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3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3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7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5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7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5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6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12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4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1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4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3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182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228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12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18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13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7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20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4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7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9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8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4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12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13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4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6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8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7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7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9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7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8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4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8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9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11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18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14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2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11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3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4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3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3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86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7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9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3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3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3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3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1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3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5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2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6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3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8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2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3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1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3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96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120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2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7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11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7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11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2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3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4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3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8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3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4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3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3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5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7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6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6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1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6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1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1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1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199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238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9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12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24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15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15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3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4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4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3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3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8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6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4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15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6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3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4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12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4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15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13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7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5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2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6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11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14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21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4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3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3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94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96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10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4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6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8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3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3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7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1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1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2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2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6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5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2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1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1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4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105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142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3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5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3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7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6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4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5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7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6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4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5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9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6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7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2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4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8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5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6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2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2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160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272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4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4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15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19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4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7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12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8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9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12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11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2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8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9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18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3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9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11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17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6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10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19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5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6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10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13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29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7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2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7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77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136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4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1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4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9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4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4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2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4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9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4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3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0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1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5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8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4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7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0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3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1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2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6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1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83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136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11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13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6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4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9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2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3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5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4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7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7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2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5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9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2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3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3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9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7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13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5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16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2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1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2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153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223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15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4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13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14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5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2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4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6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8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9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19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7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10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15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13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11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2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2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2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3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72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103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7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2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2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2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5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5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2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1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4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2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2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6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5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9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2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1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11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2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12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3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2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1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2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3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1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2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81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120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9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2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8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2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2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2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4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3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4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2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2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5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8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5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11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3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1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6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1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3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1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0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2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2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171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191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1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3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7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8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6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3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3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5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5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6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8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10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4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7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7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5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4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8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8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15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4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17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8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2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81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82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2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2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2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3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1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2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1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2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1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5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3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3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3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3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5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4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4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4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2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10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4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4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2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1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90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109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1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4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6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3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1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5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6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4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2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2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3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8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4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2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1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3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6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8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2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3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5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2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9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2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14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2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1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2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4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152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187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7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15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4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9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4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6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6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7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9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9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11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2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4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9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12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7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5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8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7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3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9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4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5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82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96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4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8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2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2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2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2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1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2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3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3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5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6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5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1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2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3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3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4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4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1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7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14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6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2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70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91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6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7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2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3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3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8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4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3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1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2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6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1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3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8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2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1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5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4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7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2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3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134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193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5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18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6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4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11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6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4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4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6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6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2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10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5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12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2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6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10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4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3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62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93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3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11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2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4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4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3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2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3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1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1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3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4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1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1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5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1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3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3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2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4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4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2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5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2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5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1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1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2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1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3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3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1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1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2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72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100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3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7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2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2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4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6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3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1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5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2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1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7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6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3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3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3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4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4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3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4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4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1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1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7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2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1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3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131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164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19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4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6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2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5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4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2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5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5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6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4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2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6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3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6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5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20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7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2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6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11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14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1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8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1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2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3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2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3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3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3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60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1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2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5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3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2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2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5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1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4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1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5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8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1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1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71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83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3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2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5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1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5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2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3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2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2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4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4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3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1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2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6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0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0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1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1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1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2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133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142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2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8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10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1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5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5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12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9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4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2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4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5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6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6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11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11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4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5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4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5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7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4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9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7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2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10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7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3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3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3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61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66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4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3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2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1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1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2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5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10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4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4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1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4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5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3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2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72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76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2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6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3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4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9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6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1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3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3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3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3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3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1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7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3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4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5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5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5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2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1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5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2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3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2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124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157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8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6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7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1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2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6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7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3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2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4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7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4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8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4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4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12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4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4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8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8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13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10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5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3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3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2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57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76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5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3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1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1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3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1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1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5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3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5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4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2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4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7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4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2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2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67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81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2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2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4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2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2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4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1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2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3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5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2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4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4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4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3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3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8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3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4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1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2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1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1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145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8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8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3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10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3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3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1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7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4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4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4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6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4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6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3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12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2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6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3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6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9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16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5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11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7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2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3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7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2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2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2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2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49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75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3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3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0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2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2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6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4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4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2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2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1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6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5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1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47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70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1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1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1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2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1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1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3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3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3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8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6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4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2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2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1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100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129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1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2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9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8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3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6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6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11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1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3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3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6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6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2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5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3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11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6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7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12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2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2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9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11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8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1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1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58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57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5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4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4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3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6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2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1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1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4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1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4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4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5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7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4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3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2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2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72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4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2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2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2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2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1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3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0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1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2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2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4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3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2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4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3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7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5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4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2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110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134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8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3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9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13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2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2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3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9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3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9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2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6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6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3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7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11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2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10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13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1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3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2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2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61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65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1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1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5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1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3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2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3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2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3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2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4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2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1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6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3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2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1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49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6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6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2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4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1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3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3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4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2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5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2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84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128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2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1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6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7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4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7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6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7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2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2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5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5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5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5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2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4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8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4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5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6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7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4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5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7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2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3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8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6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2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2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1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40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68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1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2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2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1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4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2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1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5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6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0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0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0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2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2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1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3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3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3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1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1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8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0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44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60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3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2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3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2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1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3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3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1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4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5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5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74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124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1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11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1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4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4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2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3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2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2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2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5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3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4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1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6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4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2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5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4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2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7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4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2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9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10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11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13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1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8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1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4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3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2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46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63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3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1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2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2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1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1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2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2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1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3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1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3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3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3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3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1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3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5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8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7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2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28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61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1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1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2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2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1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3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1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1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1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5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1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3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6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3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6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84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90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5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11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1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1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6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2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4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2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4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7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8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3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8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1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2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2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2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3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2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43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42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3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6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1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2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1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2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2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2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3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3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1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1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3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2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3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2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3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4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1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41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48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5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4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2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1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1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5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1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1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1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2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1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2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3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3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1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2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3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2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734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932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11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10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48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58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8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16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24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40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50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10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12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7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12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14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17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20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28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21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32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33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38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24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33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52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64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17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23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25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22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26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35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24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32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80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89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30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28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5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26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42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58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87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27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6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9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8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14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13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17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337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451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3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9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18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26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6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7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6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9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10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17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11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16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11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18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11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17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23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32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9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10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16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18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23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12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17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38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41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17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19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2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12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23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39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3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6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5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9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9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8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397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481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29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34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13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15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22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21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24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4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2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5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11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18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24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10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16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22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20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13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16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29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32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12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13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15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16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12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15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42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48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13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10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14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19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35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48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18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12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4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6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14"/>
      </x:sharedItems>
    </x:cacheField>
    <x:cacheField name="Statistic Label">
      <x:sharedItems count="1">
        <x:s v="Irish Travellers Usually Resident and Present in the State 2011 to 2016"/>
      </x:sharedItems>
    </x:cacheField>
    <x:cacheField name="C02076V03371">
      <x:sharedItems count="6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575"/>
      </x:sharedItems>
    </x:cacheField>
    <x:cacheField name="Single Year of Age">
      <x:sharedItems count="6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87" count="472">
        <x:n v="29495"/>
        <x:n v="30987"/>
        <x:n v="419"/>
        <x:n v="507"/>
        <x:n v="1856"/>
        <x:n v="2057"/>
        <x:n v="403"/>
        <x:n v="421"/>
        <x:n v="1351"/>
        <x:n v="1315"/>
        <x:n v="2241"/>
        <x:n v="2208"/>
        <x:n v="870"/>
        <x:n v="743"/>
        <x:n v="491"/>
        <x:n v="554"/>
        <x:n v="661"/>
        <x:n v="761"/>
        <x:n v="753"/>
        <x:n v="1049"/>
        <x:n v="659"/>
        <x:n v="772"/>
        <x:n v="977"/>
        <x:n v="1057"/>
        <x:n v="910"/>
        <x:n v="859"/>
        <x:n v="1008"/>
        <x:n v="1510"/>
        <x:n v="1508"/>
        <x:n v="726"/>
        <x:n v="778"/>
        <x:n v="764"/>
        <x:n v="882"/>
        <x:n v="1082"/>
        <x:n v="1255"/>
        <x:n v="875"/>
        <x:n v="968"/>
        <x:n v="1476"/>
        <x:n v="1658"/>
        <x:n v="1155"/>
        <x:n v="1235"/>
        <x:n v="520"/>
        <x:n v="1673"/>
        <x:n v="1598"/>
        <x:n v="2481"/>
        <x:n v="2647"/>
        <x:n v="264"/>
        <x:n v="211"/>
        <x:n v="1404"/>
        <x:n v="1303"/>
        <x:n v="381"/>
        <x:n v="514"/>
        <x:n v="418"/>
        <x:n v="384"/>
        <x:n v="425"/>
        <x:n v="475"/>
        <x:n v="724"/>
        <x:n v="588"/>
        <x:n v="251"/>
        <x:n v="271"/>
        <x:n v="14582"/>
        <x:n v="15377"/>
        <x:n v="253"/>
        <x:n v="902"/>
        <x:n v="1026"/>
        <x:n v="214"/>
        <x:n v="216"/>
        <x:n v="668"/>
        <x:n v="648"/>
        <x:n v="1073"/>
        <x:n v="1080"/>
        <x:n v="449"/>
        <x:n v="370"/>
        <x:n v="258"/>
        <x:n v="284"/>
        <x:n v="336"/>
        <x:n v="380"/>
        <x:n v="534"/>
        <x:n v="309"/>
        <x:n v="371"/>
        <x:n v="504"/>
        <x:n v="502"/>
        <x:n v="436"/>
        <x:n v="422"/>
        <x:n v="519"/>
        <x:n v="727"/>
        <x:n v="704"/>
        <x:n v="356"/>
        <x:n v="385"/>
        <x:n v="426"/>
        <x:n v="469"/>
        <x:n v="389"/>
        <x:n v="444"/>
        <x:n v="528"/>
        <x:n v="615"/>
        <x:n v="428"/>
        <x:n v="455"/>
        <x:n v="710"/>
        <x:n v="759"/>
        <x:n v="581"/>
        <x:n v="637"/>
        <x:n v="204"/>
        <x:n v="250"/>
        <x:n v="810"/>
        <x:n v="785"/>
        <x:n v="1214"/>
        <x:n v="1301"/>
        <x:n v="147"/>
        <x:n v="118"/>
        <x:n v="699"/>
        <x:n v="205"/>
        <x:n v="294"/>
        <x:n v="183"/>
        <x:n v="246"/>
        <x:n v="306"/>
        <x:n v="140"/>
        <x:n v="142"/>
        <x:n v="14913"/>
        <x:n v="15610"/>
        <x:n v="208"/>
        <x:n v="254"/>
        <x:n v="954"/>
        <x:n v="1031"/>
        <x:n v="189"/>
        <x:n v="683"/>
        <x:n v="667"/>
        <x:n v="1168"/>
        <x:n v="1128"/>
        <x:n v="373"/>
        <x:n v="233"/>
        <x:n v="270"/>
        <x:n v="325"/>
        <x:n v="377"/>
        <x:n v="515"/>
        <x:n v="350"/>
        <x:n v="401"/>
        <x:n v="473"/>
        <x:n v="550"/>
        <x:n v="474"/>
        <x:n v="437"/>
        <x:n v="489"/>
        <x:n v="783"/>
        <x:n v="804"/>
        <x:n v="393"/>
        <x:n v="441"/>
        <x:n v="375"/>
        <x:n v="438"/>
        <x:n v="640"/>
        <x:n v="447"/>
        <x:n v="513"/>
        <x:n v="766"/>
        <x:n v="899"/>
        <x:n v="574"/>
        <x:n v="598"/>
        <x:n v="215"/>
        <x:n v="863"/>
        <x:n v="813"/>
        <x:n v="1267"/>
        <x:n v="1346"/>
        <x:n v="117"/>
        <x:n v="93"/>
        <x:n v="705"/>
        <x:n v="642"/>
        <x:n v="176"/>
        <x:n v="220"/>
        <x:n v="207"/>
        <x:n v="201"/>
        <x:n v="221"/>
        <x:n v="229"/>
        <x:n v="354"/>
        <x:n v="282"/>
        <x:n v="111"/>
        <x:n v="129"/>
        <x:n v="943"/>
        <x:n v="860"/>
        <x:n v="10"/>
        <x:n v="4"/>
        <x:n v="34"/>
        <x:n v="53"/>
        <x:n v="12"/>
        <x:n v="46"/>
        <x:n v="30"/>
        <x:n v="60"/>
        <x:n v="76"/>
        <x:n v="25"/>
        <x:n v="20"/>
        <x:n v="14"/>
        <x:n v="17"/>
        <x:n v="31"/>
        <x:n v="19"/>
        <x:n v="16"/>
        <x:n v="28"/>
        <x:n v="27"/>
        <x:n v="23"/>
        <x:n v="32"/>
        <x:n v="49"/>
        <x:n v="24"/>
        <x:n v="15"/>
        <x:n v="38"/>
        <x:n v="29"/>
        <x:n v="35"/>
        <x:n v="52"/>
        <x:n v="41"/>
        <x:n v="40"/>
        <x:n v="18"/>
        <x:n v="65"/>
        <x:n v="83"/>
        <x:n v="77"/>
        <x:n v="11"/>
        <x:n v="45"/>
        <x:n v="9"/>
        <x:n v="8"/>
        <x:n v="6"/>
        <x:n v="468"/>
        <x:n v="430"/>
        <x:n v="2"/>
        <x:n v="3"/>
        <x:n v="33"/>
        <x:n v="7"/>
        <x:n v="5"/>
        <x:n v="48"/>
        <x:n v="37"/>
        <x:n v="1"/>
        <x:n v="22"/>
        <x:n v="42"/>
        <x:n v="13"/>
        <x:n v="26"/>
        <x:n v="21"/>
        <x:n v="0"/>
        <x:n v="965"/>
        <x:n v="880"/>
        <x:n v="59"/>
        <x:n v="91"/>
        <x:n v="70"/>
        <x:n v="36"/>
        <x:n v="44"/>
        <x:n v="51"/>
        <x:n v="54"/>
        <x:n v="55"/>
        <x:n v="79"/>
        <x:n v="71"/>
        <x:n v="501"/>
        <x:n v="448"/>
        <x:n v="43"/>
        <x:n v="464"/>
        <x:n v="432"/>
        <x:n v="958"/>
        <x:n v="892"/>
        <x:n v="47"/>
        <x:n v="50"/>
        <x:n v="67"/>
        <x:n v="63"/>
        <x:n v="482"/>
        <x:n v="467"/>
        <x:n v="476"/>
        <x:n v="950"/>
        <x:n v="858"/>
        <x:n v="39"/>
        <x:n v="80"/>
        <x:n v="62"/>
        <x:n v="86"/>
        <x:n v="81"/>
        <x:n v="499"/>
        <x:n v="450"/>
        <x:n v="451"/>
        <x:n v="408"/>
        <x:n v="827"/>
        <x:n v="69"/>
        <x:n v="457"/>
        <x:n v="439"/>
        <x:n v="388"/>
        <x:n v="847"/>
        <x:n v="873"/>
        <x:n v="72"/>
        <x:n v="400"/>
        <x:n v="434"/>
        <x:n v="814"/>
        <x:n v="864"/>
        <x:n v="64"/>
        <x:n v="407"/>
        <x:n v="757"/>
        <x:n v="890"/>
        <x:n v="61"/>
        <x:n v="57"/>
        <x:n v="382"/>
        <x:n v="452"/>
        <x:n v="884"/>
        <x:n v="87"/>
        <x:n v="386"/>
        <x:n v="463"/>
        <x:n v="715"/>
        <x:n v="807"/>
        <x:n v="56"/>
        <x:n v="361"/>
        <x:n v="691"/>
        <x:n v="798"/>
        <x:n v="75"/>
        <x:n v="352"/>
        <x:n v="339"/>
        <x:n v="376"/>
        <x:n v="714"/>
        <x:n v="723"/>
        <x:n v="58"/>
        <x:n v="368"/>
        <x:n v="366"/>
        <x:n v="346"/>
        <x:n v="357"/>
        <x:n v="730"/>
        <x:n v="362"/>
        <x:n v="348"/>
        <x:n v="344"/>
        <x:n v="745"/>
        <x:n v="733"/>
        <x:n v="68"/>
        <x:n v="378"/>
        <x:n v="367"/>
        <x:n v="694"/>
        <x:n v="337"/>
        <x:n v="340"/>
        <x:n v="762"/>
        <x:n v="651"/>
        <x:n v="335"/>
        <x:n v="316"/>
        <x:n v="338"/>
        <x:n v="327"/>
        <x:n v="345"/>
        <x:n v="324"/>
        <x:n v="632"/>
        <x:n v="608"/>
        <x:n v="343"/>
        <x:n v="318"/>
        <x:n v="289"/>
        <x:n v="290"/>
        <x:n v="596"/>
        <x:n v="618"/>
        <x:n v="293"/>
        <x:n v="312"/>
        <x:n v="606"/>
        <x:n v="546"/>
        <x:n v="281"/>
        <x:n v="322"/>
        <x:n v="265"/>
        <x:n v="607"/>
        <x:n v="572"/>
        <x:n v="286"/>
        <x:n v="321"/>
        <x:n v="283"/>
        <x:n v="560"/>
        <x:n v="530"/>
        <x:n v="272"/>
        <x:n v="551"/>
        <x:n v="493"/>
        <x:n v="256"/>
        <x:n v="280"/>
        <x:n v="237"/>
        <x:n v="540"/>
        <x:n v="508"/>
        <x:n v="247"/>
        <x:n v="275"/>
        <x:n v="261"/>
        <x:n v="242"/>
        <x:n v="500"/>
        <x:n v="526"/>
        <x:n v="227"/>
        <x:n v="273"/>
        <x:n v="510"/>
        <x:n v="506"/>
        <x:n v="249"/>
        <x:n v="279"/>
        <x:n v="217"/>
        <x:n v="209"/>
        <x:n v="240"/>
        <x:n v="239"/>
        <x:n v="260"/>
        <x:n v="424"/>
        <x:n v="454"/>
        <x:n v="200"/>
        <x:n v="231"/>
        <x:n v="224"/>
        <x:n v="223"/>
        <x:n v="460"/>
        <x:n v="199"/>
        <x:n v="230"/>
        <x:n v="203"/>
        <x:n v="225"/>
        <x:n v="236"/>
        <x:n v="266"/>
        <x:n v="398"/>
        <x:n v="431"/>
        <x:n v="226"/>
        <x:n v="168"/>
        <x:n v="185"/>
        <x:n v="241"/>
        <x:n v="160"/>
        <x:n v="165"/>
        <x:n v="349"/>
        <x:n v="174"/>
        <x:n v="197"/>
        <x:n v="175"/>
        <x:n v="416"/>
        <x:n v="206"/>
        <x:n v="192"/>
        <x:n v="210"/>
        <x:n v="323"/>
        <x:n v="148"/>
        <x:n v="178"/>
        <x:n v="315"/>
        <x:n v="138"/>
        <x:n v="158"/>
        <x:n v="177"/>
        <x:n v="186"/>
        <x:n v="308"/>
        <x:n v="331"/>
        <x:n v="145"/>
        <x:n v="163"/>
        <x:n v="157"/>
        <x:n v="155"/>
        <x:n v="166"/>
        <x:n v="332"/>
        <x:n v="149"/>
        <x:n v="300"/>
        <x:n v="298"/>
        <x:n v="134"/>
        <x:n v="151"/>
        <x:n v="299"/>
        <x:n v="314"/>
        <x:n v="274"/>
        <x:n v="130"/>
        <x:n v="132"/>
        <x:n v="144"/>
        <x:n v="108"/>
        <x:n v="143"/>
        <x:n v="123"/>
        <x:n v="125"/>
        <x:n v="150"/>
        <x:n v="170"/>
        <x:n v="122"/>
        <x:n v="109"/>
        <x:n v="161"/>
        <x:n v="105"/>
        <x:n v="128"/>
        <x:n v="103"/>
        <x:n v="137"/>
        <x:n v="182"/>
        <x:n v="228"/>
        <x:n v="96"/>
        <x:n v="120"/>
        <x:n v="238"/>
        <x:n v="94"/>
        <x:n v="136"/>
        <x:n v="153"/>
        <x:n v="171"/>
        <x:n v="191"/>
        <x:n v="82"/>
        <x:n v="90"/>
        <x:n v="152"/>
        <x:n v="187"/>
        <x:n v="193"/>
        <x:n v="100"/>
        <x:n v="131"/>
        <x:n v="164"/>
        <x:n v="133"/>
        <x:n v="66"/>
        <x:n v="124"/>
        <x:n v="110"/>
        <x:n v="84"/>
        <x:n v="74"/>
        <x:n v="734"/>
        <x:n v="932"/>
        <x:n v="89"/>
        <x:n v="397"/>
        <x:n v="4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14"/>
    <s v="Irish Travellers Usually Resident and Present in the State 2011 to 2016"/>
    <s v="-"/>
    <s v="All ages"/>
    <s v="-"/>
    <s v="Both sexes"/>
    <s v="IE"/>
    <s v="State"/>
    <s v="2011"/>
    <s v="2011"/>
    <s v="Number"/>
    <n v="29495"/>
  </r>
  <r>
    <s v="E8014"/>
    <s v="Irish Travellers Usually Resident and Present in the State 2011 to 2016"/>
    <s v="-"/>
    <s v="All ages"/>
    <s v="-"/>
    <s v="Both sexes"/>
    <s v="IE"/>
    <s v="State"/>
    <s v="2016"/>
    <s v="2016"/>
    <s v="Number"/>
    <n v="30987"/>
  </r>
  <r>
    <s v="E8014"/>
    <s v="Irish Travellers Usually Resident and Present in the State 2011 to 2016"/>
    <s v="-"/>
    <s v="All ages"/>
    <s v="-"/>
    <s v="Both sexes"/>
    <s v="CW"/>
    <s v="Carlow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CW"/>
    <s v="Carlow"/>
    <s v="2016"/>
    <s v="2016"/>
    <s v="Number"/>
    <n v="507"/>
  </r>
  <r>
    <s v="E8014"/>
    <s v="Irish Travellers Usually Resident and Present in the State 2011 to 2016"/>
    <s v="-"/>
    <s v="All ages"/>
    <s v="-"/>
    <s v="Both sexes"/>
    <s v="DC"/>
    <s v="Dublin City"/>
    <s v="2011"/>
    <s v="2011"/>
    <s v="Number"/>
    <n v="1856"/>
  </r>
  <r>
    <s v="E8014"/>
    <s v="Irish Travellers Usually Resident and Present in the State 2011 to 2016"/>
    <s v="-"/>
    <s v="All ages"/>
    <s v="-"/>
    <s v="Both sexes"/>
    <s v="DC"/>
    <s v="Dublin City"/>
    <s v="2016"/>
    <s v="2016"/>
    <s v="Number"/>
    <n v="2057"/>
  </r>
  <r>
    <s v="E8014"/>
    <s v="Irish Travellers Usually Resident and Present in the State 2011 to 2016"/>
    <s v="-"/>
    <s v="All ages"/>
    <s v="-"/>
    <s v="Both sexes"/>
    <s v="DR"/>
    <s v="Dún Laoghaire-Rathdown"/>
    <s v="2011"/>
    <s v="2011"/>
    <s v="Number"/>
    <n v="403"/>
  </r>
  <r>
    <s v="E8014"/>
    <s v="Irish Travellers Usually Resident and Present in the State 2011 to 2016"/>
    <s v="-"/>
    <s v="All ages"/>
    <s v="-"/>
    <s v="Both sexes"/>
    <s v="DR"/>
    <s v="Dún Laoghaire-Rathdown"/>
    <s v="2016"/>
    <s v="2016"/>
    <s v="Number"/>
    <n v="421"/>
  </r>
  <r>
    <s v="E8014"/>
    <s v="Irish Travellers Usually Resident and Present in the State 2011 to 2016"/>
    <s v="-"/>
    <s v="All ages"/>
    <s v="-"/>
    <s v="Both sexes"/>
    <s v="FL"/>
    <s v="Fingal"/>
    <s v="2011"/>
    <s v="2011"/>
    <s v="Number"/>
    <n v="1351"/>
  </r>
  <r>
    <s v="E8014"/>
    <s v="Irish Travellers Usually Resident and Present in the State 2011 to 2016"/>
    <s v="-"/>
    <s v="All ages"/>
    <s v="-"/>
    <s v="Both sexes"/>
    <s v="FL"/>
    <s v="Fingal"/>
    <s v="2016"/>
    <s v="2016"/>
    <s v="Number"/>
    <n v="1315"/>
  </r>
  <r>
    <s v="E8014"/>
    <s v="Irish Travellers Usually Resident and Present in the State 2011 to 2016"/>
    <s v="-"/>
    <s v="All ages"/>
    <s v="-"/>
    <s v="Both sexes"/>
    <s v="SD"/>
    <s v="South Dublin"/>
    <s v="2011"/>
    <s v="2011"/>
    <s v="Number"/>
    <n v="2241"/>
  </r>
  <r>
    <s v="E8014"/>
    <s v="Irish Travellers Usually Resident and Present in the State 2011 to 2016"/>
    <s v="-"/>
    <s v="All ages"/>
    <s v="-"/>
    <s v="Both sexes"/>
    <s v="SD"/>
    <s v="South Dublin"/>
    <s v="2016"/>
    <s v="2016"/>
    <s v="Number"/>
    <n v="2208"/>
  </r>
  <r>
    <s v="E8014"/>
    <s v="Irish Travellers Usually Resident and Present in the State 2011 to 2016"/>
    <s v="-"/>
    <s v="All ages"/>
    <s v="-"/>
    <s v="Both sexes"/>
    <s v="KE"/>
    <s v="Kild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KE"/>
    <s v="Kildare"/>
    <s v="2016"/>
    <s v="2016"/>
    <s v="Number"/>
    <n v="743"/>
  </r>
  <r>
    <s v="E8014"/>
    <s v="Irish Travellers Usually Resident and Present in the State 2011 to 2016"/>
    <s v="-"/>
    <s v="All ages"/>
    <s v="-"/>
    <s v="Both sexes"/>
    <s v="KK"/>
    <s v="Kilkenny"/>
    <s v="2011"/>
    <s v="2011"/>
    <s v="Number"/>
    <n v="491"/>
  </r>
  <r>
    <s v="E8014"/>
    <s v="Irish Travellers Usually Resident and Present in the State 2011 to 2016"/>
    <s v="-"/>
    <s v="All ages"/>
    <s v="-"/>
    <s v="Both sexes"/>
    <s v="KK"/>
    <s v="Kilkenny"/>
    <s v="2016"/>
    <s v="2016"/>
    <s v="Number"/>
    <n v="554"/>
  </r>
  <r>
    <s v="E8014"/>
    <s v="Irish Travellers Usually Resident and Present in the State 2011 to 2016"/>
    <s v="-"/>
    <s v="All ages"/>
    <s v="-"/>
    <s v="Both sexes"/>
    <s v="LS"/>
    <s v="Laois"/>
    <s v="2011"/>
    <s v="2011"/>
    <s v="Number"/>
    <n v="661"/>
  </r>
  <r>
    <s v="E8014"/>
    <s v="Irish Travellers Usually Resident and Present in the State 2011 to 2016"/>
    <s v="-"/>
    <s v="All ages"/>
    <s v="-"/>
    <s v="Both sexes"/>
    <s v="LS"/>
    <s v="Laois"/>
    <s v="2016"/>
    <s v="2016"/>
    <s v="Number"/>
    <n v="761"/>
  </r>
  <r>
    <s v="E8014"/>
    <s v="Irish Travellers Usually Resident and Present in the State 2011 to 2016"/>
    <s v="-"/>
    <s v="All ages"/>
    <s v="-"/>
    <s v="Both sexes"/>
    <s v="LD"/>
    <s v="Longford"/>
    <s v="2011"/>
    <s v="2011"/>
    <s v="Number"/>
    <n v="753"/>
  </r>
  <r>
    <s v="E8014"/>
    <s v="Irish Travellers Usually Resident and Present in the State 2011 to 2016"/>
    <s v="-"/>
    <s v="All ages"/>
    <s v="-"/>
    <s v="Both sexes"/>
    <s v="LD"/>
    <s v="Longford"/>
    <s v="2016"/>
    <s v="2016"/>
    <s v="Number"/>
    <n v="1049"/>
  </r>
  <r>
    <s v="E8014"/>
    <s v="Irish Travellers Usually Resident and Present in the State 2011 to 2016"/>
    <s v="-"/>
    <s v="All ages"/>
    <s v="-"/>
    <s v="Both sexes"/>
    <s v="LH"/>
    <s v="Louth"/>
    <s v="2011"/>
    <s v="2011"/>
    <s v="Number"/>
    <n v="659"/>
  </r>
  <r>
    <s v="E8014"/>
    <s v="Irish Travellers Usually Resident and Present in the State 2011 to 2016"/>
    <s v="-"/>
    <s v="All ages"/>
    <s v="-"/>
    <s v="Both sexes"/>
    <s v="LH"/>
    <s v="Louth"/>
    <s v="2016"/>
    <s v="2016"/>
    <s v="Number"/>
    <n v="772"/>
  </r>
  <r>
    <s v="E8014"/>
    <s v="Irish Travellers Usually Resident and Present in the State 2011 to 2016"/>
    <s v="-"/>
    <s v="All ages"/>
    <s v="-"/>
    <s v="Both sexes"/>
    <s v="MH"/>
    <s v="Meath"/>
    <s v="2011"/>
    <s v="2011"/>
    <s v="Number"/>
    <n v="977"/>
  </r>
  <r>
    <s v="E8014"/>
    <s v="Irish Travellers Usually Resident and Present in the State 2011 to 2016"/>
    <s v="-"/>
    <s v="All ages"/>
    <s v="-"/>
    <s v="Both sexes"/>
    <s v="MH"/>
    <s v="Meath"/>
    <s v="2016"/>
    <s v="2016"/>
    <s v="Number"/>
    <n v="977"/>
  </r>
  <r>
    <s v="E8014"/>
    <s v="Irish Travellers Usually Resident and Present in the State 2011 to 2016"/>
    <s v="-"/>
    <s v="All ages"/>
    <s v="-"/>
    <s v="Both sexes"/>
    <s v="OY"/>
    <s v="Offaly"/>
    <s v="2011"/>
    <s v="2011"/>
    <s v="Number"/>
    <n v="1057"/>
  </r>
  <r>
    <s v="E8014"/>
    <s v="Irish Travellers Usually Resident and Present in the State 2011 to 2016"/>
    <s v="-"/>
    <s v="All ages"/>
    <s v="-"/>
    <s v="Both sexes"/>
    <s v="OY"/>
    <s v="Offaly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WH"/>
    <s v="Westmeath"/>
    <s v="2011"/>
    <s v="2011"/>
    <s v="Number"/>
    <n v="859"/>
  </r>
  <r>
    <s v="E8014"/>
    <s v="Irish Travellers Usually Resident and Present in the State 2011 to 2016"/>
    <s v="-"/>
    <s v="All ages"/>
    <s v="-"/>
    <s v="Both sexes"/>
    <s v="WH"/>
    <s v="Westmeath"/>
    <s v="2016"/>
    <s v="2016"/>
    <s v="Number"/>
    <n v="1008"/>
  </r>
  <r>
    <s v="E8014"/>
    <s v="Irish Travellers Usually Resident and Present in the State 2011 to 2016"/>
    <s v="-"/>
    <s v="All ages"/>
    <s v="-"/>
    <s v="Both sexes"/>
    <s v="WX"/>
    <s v="Wexford"/>
    <s v="2011"/>
    <s v="2011"/>
    <s v="Number"/>
    <n v="1510"/>
  </r>
  <r>
    <s v="E8014"/>
    <s v="Irish Travellers Usually Resident and Present in the State 2011 to 2016"/>
    <s v="-"/>
    <s v="All ages"/>
    <s v="-"/>
    <s v="Both sexes"/>
    <s v="WX"/>
    <s v="Wexford"/>
    <s v="2016"/>
    <s v="2016"/>
    <s v="Number"/>
    <n v="1508"/>
  </r>
  <r>
    <s v="E8014"/>
    <s v="Irish Travellers Usually Resident and Present in the State 2011 to 2016"/>
    <s v="-"/>
    <s v="All ages"/>
    <s v="-"/>
    <s v="Both sexes"/>
    <s v="WW"/>
    <s v="Wicklow"/>
    <s v="2011"/>
    <s v="2011"/>
    <s v="Number"/>
    <n v="726"/>
  </r>
  <r>
    <s v="E8014"/>
    <s v="Irish Travellers Usually Resident and Present in the State 2011 to 2016"/>
    <s v="-"/>
    <s v="All ages"/>
    <s v="-"/>
    <s v="Both sexes"/>
    <s v="WW"/>
    <s v="Wicklow"/>
    <s v="2016"/>
    <s v="2016"/>
    <s v="Number"/>
    <n v="778"/>
  </r>
  <r>
    <s v="E8014"/>
    <s v="Irish Travellers Usually Resident and Present in the State 2011 to 2016"/>
    <s v="-"/>
    <s v="All ages"/>
    <s v="-"/>
    <s v="Both sexes"/>
    <s v="CE"/>
    <s v="Clare"/>
    <s v="2011"/>
    <s v="2011"/>
    <s v="Number"/>
    <n v="870"/>
  </r>
  <r>
    <s v="E8014"/>
    <s v="Irish Travellers Usually Resident and Present in the State 2011 to 2016"/>
    <s v="-"/>
    <s v="All ages"/>
    <s v="-"/>
    <s v="Both sexes"/>
    <s v="CE"/>
    <s v="Clare"/>
    <s v="2016"/>
    <s v="2016"/>
    <s v="Number"/>
    <n v="910"/>
  </r>
  <r>
    <s v="E8014"/>
    <s v="Irish Travellers Usually Resident and Present in the State 2011 to 2016"/>
    <s v="-"/>
    <s v="All ages"/>
    <s v="-"/>
    <s v="Both sexes"/>
    <s v="CC"/>
    <s v="Cork City"/>
    <s v="2011"/>
    <s v="2011"/>
    <s v="Number"/>
    <n v="764"/>
  </r>
  <r>
    <s v="E8014"/>
    <s v="Irish Travellers Usually Resident and Present in the State 2011 to 2016"/>
    <s v="-"/>
    <s v="All ages"/>
    <s v="-"/>
    <s v="Both sexes"/>
    <s v="CC"/>
    <s v="Cork City"/>
    <s v="2016"/>
    <s v="2016"/>
    <s v="Number"/>
    <n v="882"/>
  </r>
  <r>
    <s v="E8014"/>
    <s v="Irish Travellers Usually Resident and Present in the State 2011 to 2016"/>
    <s v="-"/>
    <s v="All ages"/>
    <s v="-"/>
    <s v="Both sexes"/>
    <s v="CK"/>
    <s v="Cork County"/>
    <s v="2011"/>
    <s v="2011"/>
    <s v="Number"/>
    <n v="1082"/>
  </r>
  <r>
    <s v="E8014"/>
    <s v="Irish Travellers Usually Resident and Present in the State 2011 to 2016"/>
    <s v="-"/>
    <s v="All ages"/>
    <s v="-"/>
    <s v="Both sexes"/>
    <s v="CK"/>
    <s v="Cork County"/>
    <s v="2016"/>
    <s v="2016"/>
    <s v="Number"/>
    <n v="1255"/>
  </r>
  <r>
    <s v="E8014"/>
    <s v="Irish Travellers Usually Resident and Present in the State 2011 to 2016"/>
    <s v="-"/>
    <s v="All ages"/>
    <s v="-"/>
    <s v="Both sexes"/>
    <s v="KY"/>
    <s v="Kerry"/>
    <s v="2011"/>
    <s v="2011"/>
    <s v="Number"/>
    <n v="875"/>
  </r>
  <r>
    <s v="E8014"/>
    <s v="Irish Travellers Usually Resident and Present in the State 2011 to 2016"/>
    <s v="-"/>
    <s v="All ages"/>
    <s v="-"/>
    <s v="Both sexes"/>
    <s v="KY"/>
    <s v="Kerry"/>
    <s v="2016"/>
    <s v="2016"/>
    <s v="Number"/>
    <n v="968"/>
  </r>
  <r>
    <s v="E8014"/>
    <s v="Irish Travellers Usually Resident and Present in the State 2011 to 2016"/>
    <s v="-"/>
    <s v="All ages"/>
    <s v="-"/>
    <s v="Both sexes"/>
    <s v="LK"/>
    <s v="Limerick City and County"/>
    <s v="2011"/>
    <s v="2011"/>
    <s v="Number"/>
    <n v="1476"/>
  </r>
  <r>
    <s v="E8014"/>
    <s v="Irish Travellers Usually Resident and Present in the State 2011 to 2016"/>
    <s v="-"/>
    <s v="All ages"/>
    <s v="-"/>
    <s v="Both sexes"/>
    <s v="LK"/>
    <s v="Limerick City and County"/>
    <s v="2016"/>
    <s v="2016"/>
    <s v="Number"/>
    <n v="1658"/>
  </r>
  <r>
    <s v="E8014"/>
    <s v="Irish Travellers Usually Resident and Present in the State 2011 to 2016"/>
    <s v="-"/>
    <s v="All ages"/>
    <s v="-"/>
    <s v="Both sexes"/>
    <s v="TY"/>
    <s v="Tipperary"/>
    <s v="2011"/>
    <s v="2011"/>
    <s v="Number"/>
    <n v="1155"/>
  </r>
  <r>
    <s v="E8014"/>
    <s v="Irish Travellers Usually Resident and Present in the State 2011 to 2016"/>
    <s v="-"/>
    <s v="All ages"/>
    <s v="-"/>
    <s v="Both sexes"/>
    <s v="TY"/>
    <s v="Tipperary"/>
    <s v="2016"/>
    <s v="2016"/>
    <s v="Number"/>
    <n v="1235"/>
  </r>
  <r>
    <s v="E8014"/>
    <s v="Irish Travellers Usually Resident and Present in the State 2011 to 2016"/>
    <s v="-"/>
    <s v="All ages"/>
    <s v="-"/>
    <s v="Both sexes"/>
    <s v="WD"/>
    <s v="Waterford City and County"/>
    <s v="2011"/>
    <s v="2011"/>
    <s v="Number"/>
    <n v="419"/>
  </r>
  <r>
    <s v="E8014"/>
    <s v="Irish Travellers Usually Resident and Present in the State 2011 to 2016"/>
    <s v="-"/>
    <s v="All ages"/>
    <s v="-"/>
    <s v="Both sexes"/>
    <s v="WD"/>
    <s v="Waterford City and County"/>
    <s v="2016"/>
    <s v="2016"/>
    <s v="Number"/>
    <n v="520"/>
  </r>
  <r>
    <s v="E8014"/>
    <s v="Irish Travellers Usually Resident and Present in the State 2011 to 2016"/>
    <s v="-"/>
    <s v="All ages"/>
    <s v="-"/>
    <s v="Both sexes"/>
    <s v="GC"/>
    <s v="Galway City"/>
    <s v="2011"/>
    <s v="2011"/>
    <s v="Number"/>
    <n v="1673"/>
  </r>
  <r>
    <s v="E8014"/>
    <s v="Irish Travellers Usually Resident and Present in the State 2011 to 2016"/>
    <s v="-"/>
    <s v="All ages"/>
    <s v="-"/>
    <s v="Both sexes"/>
    <s v="GC"/>
    <s v="Galway City"/>
    <s v="2016"/>
    <s v="2016"/>
    <s v="Number"/>
    <n v="1598"/>
  </r>
  <r>
    <s v="E8014"/>
    <s v="Irish Travellers Usually Resident and Present in the State 2011 to 2016"/>
    <s v="-"/>
    <s v="All ages"/>
    <s v="-"/>
    <s v="Both sexes"/>
    <s v="GY"/>
    <s v="Galway County"/>
    <s v="2011"/>
    <s v="2011"/>
    <s v="Number"/>
    <n v="2481"/>
  </r>
  <r>
    <s v="E8014"/>
    <s v="Irish Travellers Usually Resident and Present in the State 2011 to 2016"/>
    <s v="-"/>
    <s v="All ages"/>
    <s v="-"/>
    <s v="Both sexes"/>
    <s v="GY"/>
    <s v="Galway County"/>
    <s v="2016"/>
    <s v="2016"/>
    <s v="Number"/>
    <n v="2647"/>
  </r>
  <r>
    <s v="E8014"/>
    <s v="Irish Travellers Usually Resident and Present in the State 2011 to 2016"/>
    <s v="-"/>
    <s v="All ages"/>
    <s v="-"/>
    <s v="Both sexes"/>
    <s v="LM"/>
    <s v="Leitrim"/>
    <s v="2011"/>
    <s v="2011"/>
    <s v="Number"/>
    <n v="264"/>
  </r>
  <r>
    <s v="E8014"/>
    <s v="Irish Travellers Usually Resident and Present in the State 2011 to 2016"/>
    <s v="-"/>
    <s v="All ages"/>
    <s v="-"/>
    <s v="Both sexes"/>
    <s v="LM"/>
    <s v="Leitrim"/>
    <s v="2016"/>
    <s v="2016"/>
    <s v="Number"/>
    <n v="211"/>
  </r>
  <r>
    <s v="E8014"/>
    <s v="Irish Travellers Usually Resident and Present in the State 2011 to 2016"/>
    <s v="-"/>
    <s v="All ages"/>
    <s v="-"/>
    <s v="Both sexes"/>
    <s v="MO"/>
    <s v="Mayo"/>
    <s v="2011"/>
    <s v="2011"/>
    <s v="Number"/>
    <n v="1404"/>
  </r>
  <r>
    <s v="E8014"/>
    <s v="Irish Travellers Usually Resident and Present in the State 2011 to 2016"/>
    <s v="-"/>
    <s v="All ages"/>
    <s v="-"/>
    <s v="Both sexes"/>
    <s v="MO"/>
    <s v="Mayo"/>
    <s v="2016"/>
    <s v="2016"/>
    <s v="Number"/>
    <n v="1303"/>
  </r>
  <r>
    <s v="E8014"/>
    <s v="Irish Travellers Usually Resident and Present in the State 2011 to 2016"/>
    <s v="-"/>
    <s v="All ages"/>
    <s v="-"/>
    <s v="Both sexes"/>
    <s v="RN"/>
    <s v="Roscommon"/>
    <s v="2011"/>
    <s v="2011"/>
    <s v="Number"/>
    <n v="381"/>
  </r>
  <r>
    <s v="E8014"/>
    <s v="Irish Travellers Usually Resident and Present in the State 2011 to 2016"/>
    <s v="-"/>
    <s v="All ages"/>
    <s v="-"/>
    <s v="Both sexes"/>
    <s v="RN"/>
    <s v="Roscommon"/>
    <s v="2016"/>
    <s v="2016"/>
    <s v="Number"/>
    <n v="514"/>
  </r>
  <r>
    <s v="E8014"/>
    <s v="Irish Travellers Usually Resident and Present in the State 2011 to 2016"/>
    <s v="-"/>
    <s v="All ages"/>
    <s v="-"/>
    <s v="Both sexes"/>
    <s v="SO"/>
    <s v="Sligo"/>
    <s v="2011"/>
    <s v="2011"/>
    <s v="Number"/>
    <n v="418"/>
  </r>
  <r>
    <s v="E8014"/>
    <s v="Irish Travellers Usually Resident and Present in the State 2011 to 2016"/>
    <s v="-"/>
    <s v="All ages"/>
    <s v="-"/>
    <s v="Both sexes"/>
    <s v="SO"/>
    <s v="Sligo"/>
    <s v="2016"/>
    <s v="2016"/>
    <s v="Number"/>
    <n v="384"/>
  </r>
  <r>
    <s v="E8014"/>
    <s v="Irish Travellers Usually Resident and Present in the State 2011 to 2016"/>
    <s v="-"/>
    <s v="All ages"/>
    <s v="-"/>
    <s v="Both sexes"/>
    <s v="CN"/>
    <s v="Cavan"/>
    <s v="2011"/>
    <s v="2011"/>
    <s v="Number"/>
    <n v="425"/>
  </r>
  <r>
    <s v="E8014"/>
    <s v="Irish Travellers Usually Resident and Present in the State 2011 to 2016"/>
    <s v="-"/>
    <s v="All ages"/>
    <s v="-"/>
    <s v="Both sexes"/>
    <s v="CN"/>
    <s v="Cavan"/>
    <s v="2016"/>
    <s v="2016"/>
    <s v="Number"/>
    <n v="475"/>
  </r>
  <r>
    <s v="E8014"/>
    <s v="Irish Travellers Usually Resident and Present in the State 2011 to 2016"/>
    <s v="-"/>
    <s v="All ages"/>
    <s v="-"/>
    <s v="Both sexes"/>
    <s v="DL"/>
    <s v="Donegal"/>
    <s v="2011"/>
    <s v="2011"/>
    <s v="Number"/>
    <n v="724"/>
  </r>
  <r>
    <s v="E8014"/>
    <s v="Irish Travellers Usually Resident and Present in the State 2011 to 2016"/>
    <s v="-"/>
    <s v="All ages"/>
    <s v="-"/>
    <s v="Both sexes"/>
    <s v="DL"/>
    <s v="Donegal"/>
    <s v="2016"/>
    <s v="2016"/>
    <s v="Number"/>
    <n v="588"/>
  </r>
  <r>
    <s v="E8014"/>
    <s v="Irish Travellers Usually Resident and Present in the State 2011 to 2016"/>
    <s v="-"/>
    <s v="All ages"/>
    <s v="-"/>
    <s v="Both sexes"/>
    <s v="MN"/>
    <s v="Monaghan"/>
    <s v="2011"/>
    <s v="2011"/>
    <s v="Number"/>
    <n v="251"/>
  </r>
  <r>
    <s v="E8014"/>
    <s v="Irish Travellers Usually Resident and Present in the State 2011 to 2016"/>
    <s v="-"/>
    <s v="All ages"/>
    <s v="-"/>
    <s v="Both sexes"/>
    <s v="MN"/>
    <s v="Monaghan"/>
    <s v="2016"/>
    <s v="2016"/>
    <s v="Number"/>
    <n v="271"/>
  </r>
  <r>
    <s v="E8014"/>
    <s v="Irish Travellers Usually Resident and Present in the State 2011 to 2016"/>
    <s v="-"/>
    <s v="All ages"/>
    <s v="1"/>
    <s v="Male"/>
    <s v="IE"/>
    <s v="State"/>
    <s v="2011"/>
    <s v="2011"/>
    <s v="Number"/>
    <n v="14582"/>
  </r>
  <r>
    <s v="E8014"/>
    <s v="Irish Travellers Usually Resident and Present in the State 2011 to 2016"/>
    <s v="-"/>
    <s v="All ages"/>
    <s v="1"/>
    <s v="Male"/>
    <s v="IE"/>
    <s v="State"/>
    <s v="2016"/>
    <s v="2016"/>
    <s v="Number"/>
    <n v="15377"/>
  </r>
  <r>
    <s v="E8014"/>
    <s v="Irish Travellers Usually Resident and Present in the State 2011 to 2016"/>
    <s v="-"/>
    <s v="All ages"/>
    <s v="1"/>
    <s v="Male"/>
    <s v="CW"/>
    <s v="Carlow"/>
    <s v="2011"/>
    <s v="2011"/>
    <s v="Number"/>
    <n v="211"/>
  </r>
  <r>
    <s v="E8014"/>
    <s v="Irish Travellers Usually Resident and Present in the State 2011 to 2016"/>
    <s v="-"/>
    <s v="All ages"/>
    <s v="1"/>
    <s v="Male"/>
    <s v="CW"/>
    <s v="Carlow"/>
    <s v="2016"/>
    <s v="2016"/>
    <s v="Number"/>
    <n v="253"/>
  </r>
  <r>
    <s v="E8014"/>
    <s v="Irish Travellers Usually Resident and Present in the State 2011 to 2016"/>
    <s v="-"/>
    <s v="All ages"/>
    <s v="1"/>
    <s v="Male"/>
    <s v="DC"/>
    <s v="Dublin City"/>
    <s v="2011"/>
    <s v="2011"/>
    <s v="Number"/>
    <n v="902"/>
  </r>
  <r>
    <s v="E8014"/>
    <s v="Irish Travellers Usually Resident and Present in the State 2011 to 2016"/>
    <s v="-"/>
    <s v="All ages"/>
    <s v="1"/>
    <s v="Male"/>
    <s v="DC"/>
    <s v="Dublin City"/>
    <s v="2016"/>
    <s v="2016"/>
    <s v="Number"/>
    <n v="1026"/>
  </r>
  <r>
    <s v="E8014"/>
    <s v="Irish Travellers Usually Resident and Present in the State 2011 to 2016"/>
    <s v="-"/>
    <s v="All ages"/>
    <s v="1"/>
    <s v="Male"/>
    <s v="DR"/>
    <s v="Dún Laoghaire-Rathdown"/>
    <s v="2011"/>
    <s v="2011"/>
    <s v="Number"/>
    <n v="214"/>
  </r>
  <r>
    <s v="E8014"/>
    <s v="Irish Travellers Usually Resident and Present in the State 2011 to 2016"/>
    <s v="-"/>
    <s v="All ages"/>
    <s v="1"/>
    <s v="Male"/>
    <s v="DR"/>
    <s v="Dún Laoghaire-Rathdown"/>
    <s v="2016"/>
    <s v="2016"/>
    <s v="Number"/>
    <n v="216"/>
  </r>
  <r>
    <s v="E8014"/>
    <s v="Irish Travellers Usually Resident and Present in the State 2011 to 2016"/>
    <s v="-"/>
    <s v="All ages"/>
    <s v="1"/>
    <s v="Male"/>
    <s v="FL"/>
    <s v="Fingal"/>
    <s v="2011"/>
    <s v="2011"/>
    <s v="Number"/>
    <n v="668"/>
  </r>
  <r>
    <s v="E8014"/>
    <s v="Irish Travellers Usually Resident and Present in the State 2011 to 2016"/>
    <s v="-"/>
    <s v="All ages"/>
    <s v="1"/>
    <s v="Male"/>
    <s v="FL"/>
    <s v="Fingal"/>
    <s v="2016"/>
    <s v="2016"/>
    <s v="Number"/>
    <n v="648"/>
  </r>
  <r>
    <s v="E8014"/>
    <s v="Irish Travellers Usually Resident and Present in the State 2011 to 2016"/>
    <s v="-"/>
    <s v="All ages"/>
    <s v="1"/>
    <s v="Male"/>
    <s v="SD"/>
    <s v="South Dublin"/>
    <s v="2011"/>
    <s v="2011"/>
    <s v="Number"/>
    <n v="1073"/>
  </r>
  <r>
    <s v="E8014"/>
    <s v="Irish Travellers Usually Resident and Present in the State 2011 to 2016"/>
    <s v="-"/>
    <s v="All ages"/>
    <s v="1"/>
    <s v="Male"/>
    <s v="SD"/>
    <s v="South Dublin"/>
    <s v="2016"/>
    <s v="2016"/>
    <s v="Number"/>
    <n v="1080"/>
  </r>
  <r>
    <s v="E8014"/>
    <s v="Irish Travellers Usually Resident and Present in the State 2011 to 2016"/>
    <s v="-"/>
    <s v="All ages"/>
    <s v="1"/>
    <s v="Male"/>
    <s v="KE"/>
    <s v="Kildare"/>
    <s v="2011"/>
    <s v="2011"/>
    <s v="Number"/>
    <n v="449"/>
  </r>
  <r>
    <s v="E8014"/>
    <s v="Irish Travellers Usually Resident and Present in the State 2011 to 2016"/>
    <s v="-"/>
    <s v="All ages"/>
    <s v="1"/>
    <s v="Male"/>
    <s v="KE"/>
    <s v="Kildare"/>
    <s v="2016"/>
    <s v="2016"/>
    <s v="Number"/>
    <n v="370"/>
  </r>
  <r>
    <s v="E8014"/>
    <s v="Irish Travellers Usually Resident and Present in the State 2011 to 2016"/>
    <s v="-"/>
    <s v="All ages"/>
    <s v="1"/>
    <s v="Male"/>
    <s v="KK"/>
    <s v="Kilkenny"/>
    <s v="2011"/>
    <s v="2011"/>
    <s v="Number"/>
    <n v="258"/>
  </r>
  <r>
    <s v="E8014"/>
    <s v="Irish Travellers Usually Resident and Present in the State 2011 to 2016"/>
    <s v="-"/>
    <s v="All ages"/>
    <s v="1"/>
    <s v="Male"/>
    <s v="KK"/>
    <s v="Kilkenny"/>
    <s v="2016"/>
    <s v="2016"/>
    <s v="Number"/>
    <n v="284"/>
  </r>
  <r>
    <s v="E8014"/>
    <s v="Irish Travellers Usually Resident and Present in the State 2011 to 2016"/>
    <s v="-"/>
    <s v="All ages"/>
    <s v="1"/>
    <s v="Male"/>
    <s v="LS"/>
    <s v="Laois"/>
    <s v="2011"/>
    <s v="2011"/>
    <s v="Number"/>
    <n v="336"/>
  </r>
  <r>
    <s v="E8014"/>
    <s v="Irish Travellers Usually Resident and Present in the State 2011 to 2016"/>
    <s v="-"/>
    <s v="All ages"/>
    <s v="1"/>
    <s v="Male"/>
    <s v="LS"/>
    <s v="Laois"/>
    <s v="2016"/>
    <s v="2016"/>
    <s v="Number"/>
    <n v="384"/>
  </r>
  <r>
    <s v="E8014"/>
    <s v="Irish Travellers Usually Resident and Present in the State 2011 to 2016"/>
    <s v="-"/>
    <s v="All ages"/>
    <s v="1"/>
    <s v="Male"/>
    <s v="LD"/>
    <s v="Longford"/>
    <s v="2011"/>
    <s v="2011"/>
    <s v="Number"/>
    <n v="380"/>
  </r>
  <r>
    <s v="E8014"/>
    <s v="Irish Travellers Usually Resident and Present in the State 2011 to 2016"/>
    <s v="-"/>
    <s v="All ages"/>
    <s v="1"/>
    <s v="Male"/>
    <s v="LD"/>
    <s v="Longford"/>
    <s v="2016"/>
    <s v="2016"/>
    <s v="Number"/>
    <n v="534"/>
  </r>
  <r>
    <s v="E8014"/>
    <s v="Irish Travellers Usually Resident and Present in the State 2011 to 2016"/>
    <s v="-"/>
    <s v="All ages"/>
    <s v="1"/>
    <s v="Male"/>
    <s v="LH"/>
    <s v="Louth"/>
    <s v="2011"/>
    <s v="2011"/>
    <s v="Number"/>
    <n v="309"/>
  </r>
  <r>
    <s v="E8014"/>
    <s v="Irish Travellers Usually Resident and Present in the State 2011 to 2016"/>
    <s v="-"/>
    <s v="All ages"/>
    <s v="1"/>
    <s v="Male"/>
    <s v="LH"/>
    <s v="Louth"/>
    <s v="2016"/>
    <s v="2016"/>
    <s v="Number"/>
    <n v="371"/>
  </r>
  <r>
    <s v="E8014"/>
    <s v="Irish Travellers Usually Resident and Present in the State 2011 to 2016"/>
    <s v="-"/>
    <s v="All ages"/>
    <s v="1"/>
    <s v="Male"/>
    <s v="MH"/>
    <s v="Meath"/>
    <s v="2011"/>
    <s v="2011"/>
    <s v="Number"/>
    <n v="504"/>
  </r>
  <r>
    <s v="E8014"/>
    <s v="Irish Travellers Usually Resident and Present in the State 2011 to 2016"/>
    <s v="-"/>
    <s v="All ages"/>
    <s v="1"/>
    <s v="Male"/>
    <s v="MH"/>
    <s v="Meath"/>
    <s v="2016"/>
    <s v="2016"/>
    <s v="Number"/>
    <n v="502"/>
  </r>
  <r>
    <s v="E8014"/>
    <s v="Irish Travellers Usually Resident and Present in the State 2011 to 2016"/>
    <s v="-"/>
    <s v="All ages"/>
    <s v="1"/>
    <s v="Male"/>
    <s v="OY"/>
    <s v="Offaly"/>
    <s v="2011"/>
    <s v="2011"/>
    <s v="Number"/>
    <n v="507"/>
  </r>
  <r>
    <s v="E8014"/>
    <s v="Irish Travellers Usually Resident and Present in the State 2011 to 2016"/>
    <s v="-"/>
    <s v="All ages"/>
    <s v="1"/>
    <s v="Male"/>
    <s v="OY"/>
    <s v="Offaly"/>
    <s v="2016"/>
    <s v="2016"/>
    <s v="Number"/>
    <n v="436"/>
  </r>
  <r>
    <s v="E8014"/>
    <s v="Irish Travellers Usually Resident and Present in the State 2011 to 2016"/>
    <s v="-"/>
    <s v="All ages"/>
    <s v="1"/>
    <s v="Male"/>
    <s v="WH"/>
    <s v="Westmeath"/>
    <s v="2011"/>
    <s v="2011"/>
    <s v="Number"/>
    <n v="422"/>
  </r>
  <r>
    <s v="E8014"/>
    <s v="Irish Travellers Usually Resident and Present in the State 2011 to 2016"/>
    <s v="-"/>
    <s v="All ages"/>
    <s v="1"/>
    <s v="Male"/>
    <s v="WH"/>
    <s v="Westmeath"/>
    <s v="2016"/>
    <s v="2016"/>
    <s v="Number"/>
    <n v="519"/>
  </r>
  <r>
    <s v="E8014"/>
    <s v="Irish Travellers Usually Resident and Present in the State 2011 to 2016"/>
    <s v="-"/>
    <s v="All ages"/>
    <s v="1"/>
    <s v="Male"/>
    <s v="WX"/>
    <s v="Wexford"/>
    <s v="2011"/>
    <s v="2011"/>
    <s v="Number"/>
    <n v="727"/>
  </r>
  <r>
    <s v="E8014"/>
    <s v="Irish Travellers Usually Resident and Present in the State 2011 to 2016"/>
    <s v="-"/>
    <s v="All ages"/>
    <s v="1"/>
    <s v="Male"/>
    <s v="WX"/>
    <s v="Wexford"/>
    <s v="2016"/>
    <s v="2016"/>
    <s v="Number"/>
    <n v="704"/>
  </r>
  <r>
    <s v="E8014"/>
    <s v="Irish Travellers Usually Resident and Present in the State 2011 to 2016"/>
    <s v="-"/>
    <s v="All ages"/>
    <s v="1"/>
    <s v="Male"/>
    <s v="WW"/>
    <s v="Wicklow"/>
    <s v="2011"/>
    <s v="2011"/>
    <s v="Number"/>
    <n v="356"/>
  </r>
  <r>
    <s v="E8014"/>
    <s v="Irish Travellers Usually Resident and Present in the State 2011 to 2016"/>
    <s v="-"/>
    <s v="All ages"/>
    <s v="1"/>
    <s v="Male"/>
    <s v="WW"/>
    <s v="Wicklow"/>
    <s v="2016"/>
    <s v="2016"/>
    <s v="Number"/>
    <n v="385"/>
  </r>
  <r>
    <s v="E8014"/>
    <s v="Irish Travellers Usually Resident and Present in the State 2011 to 2016"/>
    <s v="-"/>
    <s v="All ages"/>
    <s v="1"/>
    <s v="Male"/>
    <s v="CE"/>
    <s v="Clare"/>
    <s v="2011"/>
    <s v="2011"/>
    <s v="Number"/>
    <n v="426"/>
  </r>
  <r>
    <s v="E8014"/>
    <s v="Irish Travellers Usually Resident and Present in the State 2011 to 2016"/>
    <s v="-"/>
    <s v="All ages"/>
    <s v="1"/>
    <s v="Male"/>
    <s v="CE"/>
    <s v="Clare"/>
    <s v="2016"/>
    <s v="2016"/>
    <s v="Number"/>
    <n v="469"/>
  </r>
  <r>
    <s v="E8014"/>
    <s v="Irish Travellers Usually Resident and Present in the State 2011 to 2016"/>
    <s v="-"/>
    <s v="All ages"/>
    <s v="1"/>
    <s v="Male"/>
    <s v="CC"/>
    <s v="Cork City"/>
    <s v="2011"/>
    <s v="2011"/>
    <s v="Number"/>
    <n v="389"/>
  </r>
  <r>
    <s v="E8014"/>
    <s v="Irish Travellers Usually Resident and Present in the State 2011 to 2016"/>
    <s v="-"/>
    <s v="All ages"/>
    <s v="1"/>
    <s v="Male"/>
    <s v="CC"/>
    <s v="Cork City"/>
    <s v="2016"/>
    <s v="2016"/>
    <s v="Number"/>
    <n v="444"/>
  </r>
  <r>
    <s v="E8014"/>
    <s v="Irish Travellers Usually Resident and Present in the State 2011 to 2016"/>
    <s v="-"/>
    <s v="All ages"/>
    <s v="1"/>
    <s v="Male"/>
    <s v="CK"/>
    <s v="Cork County"/>
    <s v="2011"/>
    <s v="2011"/>
    <s v="Number"/>
    <n v="528"/>
  </r>
  <r>
    <s v="E8014"/>
    <s v="Irish Travellers Usually Resident and Present in the State 2011 to 2016"/>
    <s v="-"/>
    <s v="All ages"/>
    <s v="1"/>
    <s v="Male"/>
    <s v="CK"/>
    <s v="Cork County"/>
    <s v="2016"/>
    <s v="2016"/>
    <s v="Number"/>
    <n v="615"/>
  </r>
  <r>
    <s v="E8014"/>
    <s v="Irish Travellers Usually Resident and Present in the State 2011 to 2016"/>
    <s v="-"/>
    <s v="All ages"/>
    <s v="1"/>
    <s v="Male"/>
    <s v="KY"/>
    <s v="Kerry"/>
    <s v="2011"/>
    <s v="2011"/>
    <s v="Number"/>
    <n v="428"/>
  </r>
  <r>
    <s v="E8014"/>
    <s v="Irish Travellers Usually Resident and Present in the State 2011 to 2016"/>
    <s v="-"/>
    <s v="All ages"/>
    <s v="1"/>
    <s v="Male"/>
    <s v="KY"/>
    <s v="Kerry"/>
    <s v="2016"/>
    <s v="2016"/>
    <s v="Number"/>
    <n v="455"/>
  </r>
  <r>
    <s v="E8014"/>
    <s v="Irish Travellers Usually Resident and Present in the State 2011 to 2016"/>
    <s v="-"/>
    <s v="All ages"/>
    <s v="1"/>
    <s v="Male"/>
    <s v="LK"/>
    <s v="Limerick City and County"/>
    <s v="2011"/>
    <s v="2011"/>
    <s v="Number"/>
    <n v="710"/>
  </r>
  <r>
    <s v="E8014"/>
    <s v="Irish Travellers Usually Resident and Present in the State 2011 to 2016"/>
    <s v="-"/>
    <s v="All ages"/>
    <s v="1"/>
    <s v="Male"/>
    <s v="LK"/>
    <s v="Limerick City and County"/>
    <s v="2016"/>
    <s v="2016"/>
    <s v="Number"/>
    <n v="759"/>
  </r>
  <r>
    <s v="E8014"/>
    <s v="Irish Travellers Usually Resident and Present in the State 2011 to 2016"/>
    <s v="-"/>
    <s v="All ages"/>
    <s v="1"/>
    <s v="Male"/>
    <s v="TY"/>
    <s v="Tipperary"/>
    <s v="2011"/>
    <s v="2011"/>
    <s v="Number"/>
    <n v="581"/>
  </r>
  <r>
    <s v="E8014"/>
    <s v="Irish Travellers Usually Resident and Present in the State 2011 to 2016"/>
    <s v="-"/>
    <s v="All ages"/>
    <s v="1"/>
    <s v="Male"/>
    <s v="TY"/>
    <s v="Tipperary"/>
    <s v="2016"/>
    <s v="2016"/>
    <s v="Number"/>
    <n v="637"/>
  </r>
  <r>
    <s v="E8014"/>
    <s v="Irish Travellers Usually Resident and Present in the State 2011 to 2016"/>
    <s v="-"/>
    <s v="All ages"/>
    <s v="1"/>
    <s v="Male"/>
    <s v="WD"/>
    <s v="Waterford City and County"/>
    <s v="2011"/>
    <s v="2011"/>
    <s v="Number"/>
    <n v="204"/>
  </r>
  <r>
    <s v="E8014"/>
    <s v="Irish Travellers Usually Resident and Present in the State 2011 to 2016"/>
    <s v="-"/>
    <s v="All ages"/>
    <s v="1"/>
    <s v="Male"/>
    <s v="WD"/>
    <s v="Waterford City and County"/>
    <s v="2016"/>
    <s v="2016"/>
    <s v="Number"/>
    <n v="250"/>
  </r>
  <r>
    <s v="E8014"/>
    <s v="Irish Travellers Usually Resident and Present in the State 2011 to 2016"/>
    <s v="-"/>
    <s v="All ages"/>
    <s v="1"/>
    <s v="Male"/>
    <s v="GC"/>
    <s v="Galway City"/>
    <s v="2011"/>
    <s v="2011"/>
    <s v="Number"/>
    <n v="810"/>
  </r>
  <r>
    <s v="E8014"/>
    <s v="Irish Travellers Usually Resident and Present in the State 2011 to 2016"/>
    <s v="-"/>
    <s v="All ages"/>
    <s v="1"/>
    <s v="Male"/>
    <s v="GC"/>
    <s v="Galway City"/>
    <s v="2016"/>
    <s v="2016"/>
    <s v="Number"/>
    <n v="785"/>
  </r>
  <r>
    <s v="E8014"/>
    <s v="Irish Travellers Usually Resident and Present in the State 2011 to 2016"/>
    <s v="-"/>
    <s v="All ages"/>
    <s v="1"/>
    <s v="Male"/>
    <s v="GY"/>
    <s v="Galway County"/>
    <s v="2011"/>
    <s v="2011"/>
    <s v="Number"/>
    <n v="1214"/>
  </r>
  <r>
    <s v="E8014"/>
    <s v="Irish Travellers Usually Resident and Present in the State 2011 to 2016"/>
    <s v="-"/>
    <s v="All ages"/>
    <s v="1"/>
    <s v="Male"/>
    <s v="GY"/>
    <s v="Galway County"/>
    <s v="2016"/>
    <s v="2016"/>
    <s v="Number"/>
    <n v="1301"/>
  </r>
  <r>
    <s v="E8014"/>
    <s v="Irish Travellers Usually Resident and Present in the State 2011 to 2016"/>
    <s v="-"/>
    <s v="All ages"/>
    <s v="1"/>
    <s v="Male"/>
    <s v="LM"/>
    <s v="Leitrim"/>
    <s v="2011"/>
    <s v="2011"/>
    <s v="Number"/>
    <n v="147"/>
  </r>
  <r>
    <s v="E8014"/>
    <s v="Irish Travellers Usually Resident and Present in the State 2011 to 2016"/>
    <s v="-"/>
    <s v="All ages"/>
    <s v="1"/>
    <s v="Male"/>
    <s v="LM"/>
    <s v="Leitrim"/>
    <s v="2016"/>
    <s v="2016"/>
    <s v="Number"/>
    <n v="118"/>
  </r>
  <r>
    <s v="E8014"/>
    <s v="Irish Travellers Usually Resident and Present in the State 2011 to 2016"/>
    <s v="-"/>
    <s v="All ages"/>
    <s v="1"/>
    <s v="Male"/>
    <s v="MO"/>
    <s v="Mayo"/>
    <s v="2011"/>
    <s v="2011"/>
    <s v="Number"/>
    <n v="699"/>
  </r>
  <r>
    <s v="E8014"/>
    <s v="Irish Travellers Usually Resident and Present in the State 2011 to 2016"/>
    <s v="-"/>
    <s v="All ages"/>
    <s v="1"/>
    <s v="Male"/>
    <s v="MO"/>
    <s v="Mayo"/>
    <s v="2016"/>
    <s v="2016"/>
    <s v="Number"/>
    <n v="661"/>
  </r>
  <r>
    <s v="E8014"/>
    <s v="Irish Travellers Usually Resident and Present in the State 2011 to 2016"/>
    <s v="-"/>
    <s v="All ages"/>
    <s v="1"/>
    <s v="Male"/>
    <s v="RN"/>
    <s v="Roscommon"/>
    <s v="2011"/>
    <s v="2011"/>
    <s v="Number"/>
    <n v="205"/>
  </r>
  <r>
    <s v="E8014"/>
    <s v="Irish Travellers Usually Resident and Present in the State 2011 to 2016"/>
    <s v="-"/>
    <s v="All ages"/>
    <s v="1"/>
    <s v="Male"/>
    <s v="RN"/>
    <s v="Roscommon"/>
    <s v="2016"/>
    <s v="2016"/>
    <s v="Number"/>
    <n v="294"/>
  </r>
  <r>
    <s v="E8014"/>
    <s v="Irish Travellers Usually Resident and Present in the State 2011 to 2016"/>
    <s v="-"/>
    <s v="All ages"/>
    <s v="1"/>
    <s v="Male"/>
    <s v="SO"/>
    <s v="Sligo"/>
    <s v="2011"/>
    <s v="2011"/>
    <s v="Number"/>
    <n v="211"/>
  </r>
  <r>
    <s v="E8014"/>
    <s v="Irish Travellers Usually Resident and Present in the State 2011 to 2016"/>
    <s v="-"/>
    <s v="All ages"/>
    <s v="1"/>
    <s v="Male"/>
    <s v="SO"/>
    <s v="Sligo"/>
    <s v="2016"/>
    <s v="2016"/>
    <s v="Number"/>
    <n v="183"/>
  </r>
  <r>
    <s v="E8014"/>
    <s v="Irish Travellers Usually Resident and Present in the State 2011 to 2016"/>
    <s v="-"/>
    <s v="All ages"/>
    <s v="1"/>
    <s v="Male"/>
    <s v="CN"/>
    <s v="Cavan"/>
    <s v="2011"/>
    <s v="2011"/>
    <s v="Number"/>
    <n v="204"/>
  </r>
  <r>
    <s v="E8014"/>
    <s v="Irish Travellers Usually Resident and Present in the State 2011 to 2016"/>
    <s v="-"/>
    <s v="All ages"/>
    <s v="1"/>
    <s v="Male"/>
    <s v="CN"/>
    <s v="Cavan"/>
    <s v="2016"/>
    <s v="2016"/>
    <s v="Number"/>
    <n v="246"/>
  </r>
  <r>
    <s v="E8014"/>
    <s v="Irish Travellers Usually Resident and Present in the State 2011 to 2016"/>
    <s v="-"/>
    <s v="All ages"/>
    <s v="1"/>
    <s v="Male"/>
    <s v="DL"/>
    <s v="Donegal"/>
    <s v="2011"/>
    <s v="2011"/>
    <s v="Number"/>
    <n v="370"/>
  </r>
  <r>
    <s v="E8014"/>
    <s v="Irish Travellers Usually Resident and Present in the State 2011 to 2016"/>
    <s v="-"/>
    <s v="All ages"/>
    <s v="1"/>
    <s v="Male"/>
    <s v="DL"/>
    <s v="Donegal"/>
    <s v="2016"/>
    <s v="2016"/>
    <s v="Number"/>
    <n v="306"/>
  </r>
  <r>
    <s v="E8014"/>
    <s v="Irish Travellers Usually Resident and Present in the State 2011 to 2016"/>
    <s v="-"/>
    <s v="All ages"/>
    <s v="1"/>
    <s v="Male"/>
    <s v="MN"/>
    <s v="Monaghan"/>
    <s v="2011"/>
    <s v="2011"/>
    <s v="Number"/>
    <n v="140"/>
  </r>
  <r>
    <s v="E8014"/>
    <s v="Irish Travellers Usually Resident and Present in the State 2011 to 2016"/>
    <s v="-"/>
    <s v="All ages"/>
    <s v="1"/>
    <s v="Male"/>
    <s v="MN"/>
    <s v="Monaghan"/>
    <s v="2016"/>
    <s v="2016"/>
    <s v="Number"/>
    <n v="142"/>
  </r>
  <r>
    <s v="E8014"/>
    <s v="Irish Travellers Usually Resident and Present in the State 2011 to 2016"/>
    <s v="-"/>
    <s v="All ages"/>
    <s v="2"/>
    <s v="Female"/>
    <s v="IE"/>
    <s v="State"/>
    <s v="2011"/>
    <s v="2011"/>
    <s v="Number"/>
    <n v="14913"/>
  </r>
  <r>
    <s v="E8014"/>
    <s v="Irish Travellers Usually Resident and Present in the State 2011 to 2016"/>
    <s v="-"/>
    <s v="All ages"/>
    <s v="2"/>
    <s v="Female"/>
    <s v="IE"/>
    <s v="State"/>
    <s v="2016"/>
    <s v="2016"/>
    <s v="Number"/>
    <n v="15610"/>
  </r>
  <r>
    <s v="E8014"/>
    <s v="Irish Travellers Usually Resident and Present in the State 2011 to 2016"/>
    <s v="-"/>
    <s v="All ages"/>
    <s v="2"/>
    <s v="Female"/>
    <s v="CW"/>
    <s v="Carlow"/>
    <s v="2011"/>
    <s v="2011"/>
    <s v="Number"/>
    <n v="208"/>
  </r>
  <r>
    <s v="E8014"/>
    <s v="Irish Travellers Usually Resident and Present in the State 2011 to 2016"/>
    <s v="-"/>
    <s v="All ages"/>
    <s v="2"/>
    <s v="Female"/>
    <s v="CW"/>
    <s v="Carlow"/>
    <s v="2016"/>
    <s v="2016"/>
    <s v="Number"/>
    <n v="254"/>
  </r>
  <r>
    <s v="E8014"/>
    <s v="Irish Travellers Usually Resident and Present in the State 2011 to 2016"/>
    <s v="-"/>
    <s v="All ages"/>
    <s v="2"/>
    <s v="Female"/>
    <s v="DC"/>
    <s v="Dublin City"/>
    <s v="2011"/>
    <s v="2011"/>
    <s v="Number"/>
    <n v="954"/>
  </r>
  <r>
    <s v="E8014"/>
    <s v="Irish Travellers Usually Resident and Present in the State 2011 to 2016"/>
    <s v="-"/>
    <s v="All ages"/>
    <s v="2"/>
    <s v="Female"/>
    <s v="DC"/>
    <s v="Dublin City"/>
    <s v="2016"/>
    <s v="2016"/>
    <s v="Number"/>
    <n v="1031"/>
  </r>
  <r>
    <s v="E8014"/>
    <s v="Irish Travellers Usually Resident and Present in the State 2011 to 2016"/>
    <s v="-"/>
    <s v="All ages"/>
    <s v="2"/>
    <s v="Female"/>
    <s v="DR"/>
    <s v="Dún Laoghaire-Rathdown"/>
    <s v="2011"/>
    <s v="2011"/>
    <s v="Number"/>
    <n v="189"/>
  </r>
  <r>
    <s v="E8014"/>
    <s v="Irish Travellers Usually Resident and Present in the State 2011 to 2016"/>
    <s v="-"/>
    <s v="All ages"/>
    <s v="2"/>
    <s v="Female"/>
    <s v="DR"/>
    <s v="Dún Laoghaire-Rathdown"/>
    <s v="2016"/>
    <s v="2016"/>
    <s v="Number"/>
    <n v="205"/>
  </r>
  <r>
    <s v="E8014"/>
    <s v="Irish Travellers Usually Resident and Present in the State 2011 to 2016"/>
    <s v="-"/>
    <s v="All ages"/>
    <s v="2"/>
    <s v="Female"/>
    <s v="FL"/>
    <s v="Fingal"/>
    <s v="2011"/>
    <s v="2011"/>
    <s v="Number"/>
    <n v="683"/>
  </r>
  <r>
    <s v="E8014"/>
    <s v="Irish Travellers Usually Resident and Present in the State 2011 to 2016"/>
    <s v="-"/>
    <s v="All ages"/>
    <s v="2"/>
    <s v="Female"/>
    <s v="FL"/>
    <s v="Fingal"/>
    <s v="2016"/>
    <s v="2016"/>
    <s v="Number"/>
    <n v="667"/>
  </r>
  <r>
    <s v="E8014"/>
    <s v="Irish Travellers Usually Resident and Present in the State 2011 to 2016"/>
    <s v="-"/>
    <s v="All ages"/>
    <s v="2"/>
    <s v="Female"/>
    <s v="SD"/>
    <s v="South Dublin"/>
    <s v="2011"/>
    <s v="2011"/>
    <s v="Number"/>
    <n v="1168"/>
  </r>
  <r>
    <s v="E8014"/>
    <s v="Irish Travellers Usually Resident and Present in the State 2011 to 2016"/>
    <s v="-"/>
    <s v="All ages"/>
    <s v="2"/>
    <s v="Female"/>
    <s v="SD"/>
    <s v="South Dublin"/>
    <s v="2016"/>
    <s v="2016"/>
    <s v="Number"/>
    <n v="1128"/>
  </r>
  <r>
    <s v="E8014"/>
    <s v="Irish Travellers Usually Resident and Present in the State 2011 to 2016"/>
    <s v="-"/>
    <s v="All ages"/>
    <s v="2"/>
    <s v="Female"/>
    <s v="KE"/>
    <s v="Kildare"/>
    <s v="2011"/>
    <s v="2011"/>
    <s v="Number"/>
    <n v="421"/>
  </r>
  <r>
    <s v="E8014"/>
    <s v="Irish Travellers Usually Resident and Present in the State 2011 to 2016"/>
    <s v="-"/>
    <s v="All ages"/>
    <s v="2"/>
    <s v="Female"/>
    <s v="KE"/>
    <s v="Kildare"/>
    <s v="2016"/>
    <s v="2016"/>
    <s v="Number"/>
    <n v="373"/>
  </r>
  <r>
    <s v="E8014"/>
    <s v="Irish Travellers Usually Resident and Present in the State 2011 to 2016"/>
    <s v="-"/>
    <s v="All ages"/>
    <s v="2"/>
    <s v="Female"/>
    <s v="KK"/>
    <s v="Kilkenny"/>
    <s v="2011"/>
    <s v="2011"/>
    <s v="Number"/>
    <n v="233"/>
  </r>
  <r>
    <s v="E8014"/>
    <s v="Irish Travellers Usually Resident and Present in the State 2011 to 2016"/>
    <s v="-"/>
    <s v="All ages"/>
    <s v="2"/>
    <s v="Female"/>
    <s v="KK"/>
    <s v="Kilkenny"/>
    <s v="2016"/>
    <s v="2016"/>
    <s v="Number"/>
    <n v="270"/>
  </r>
  <r>
    <s v="E8014"/>
    <s v="Irish Travellers Usually Resident and Present in the State 2011 to 2016"/>
    <s v="-"/>
    <s v="All ages"/>
    <s v="2"/>
    <s v="Female"/>
    <s v="LS"/>
    <s v="Laois"/>
    <s v="2011"/>
    <s v="2011"/>
    <s v="Number"/>
    <n v="325"/>
  </r>
  <r>
    <s v="E8014"/>
    <s v="Irish Travellers Usually Resident and Present in the State 2011 to 2016"/>
    <s v="-"/>
    <s v="All ages"/>
    <s v="2"/>
    <s v="Female"/>
    <s v="LS"/>
    <s v="Laois"/>
    <s v="2016"/>
    <s v="2016"/>
    <s v="Number"/>
    <n v="377"/>
  </r>
  <r>
    <s v="E8014"/>
    <s v="Irish Travellers Usually Resident and Present in the State 2011 to 2016"/>
    <s v="-"/>
    <s v="All ages"/>
    <s v="2"/>
    <s v="Female"/>
    <s v="LD"/>
    <s v="Longford"/>
    <s v="2011"/>
    <s v="2011"/>
    <s v="Number"/>
    <n v="373"/>
  </r>
  <r>
    <s v="E8014"/>
    <s v="Irish Travellers Usually Resident and Present in the State 2011 to 2016"/>
    <s v="-"/>
    <s v="All ages"/>
    <s v="2"/>
    <s v="Female"/>
    <s v="LD"/>
    <s v="Longford"/>
    <s v="2016"/>
    <s v="2016"/>
    <s v="Number"/>
    <n v="515"/>
  </r>
  <r>
    <s v="E8014"/>
    <s v="Irish Travellers Usually Resident and Present in the State 2011 to 2016"/>
    <s v="-"/>
    <s v="All ages"/>
    <s v="2"/>
    <s v="Female"/>
    <s v="LH"/>
    <s v="Louth"/>
    <s v="2011"/>
    <s v="2011"/>
    <s v="Number"/>
    <n v="350"/>
  </r>
  <r>
    <s v="E8014"/>
    <s v="Irish Travellers Usually Resident and Present in the State 2011 to 2016"/>
    <s v="-"/>
    <s v="All ages"/>
    <s v="2"/>
    <s v="Female"/>
    <s v="LH"/>
    <s v="Louth"/>
    <s v="2016"/>
    <s v="2016"/>
    <s v="Number"/>
    <n v="401"/>
  </r>
  <r>
    <s v="E8014"/>
    <s v="Irish Travellers Usually Resident and Present in the State 2011 to 2016"/>
    <s v="-"/>
    <s v="All ages"/>
    <s v="2"/>
    <s v="Female"/>
    <s v="MH"/>
    <s v="Meath"/>
    <s v="2011"/>
    <s v="2011"/>
    <s v="Number"/>
    <n v="473"/>
  </r>
  <r>
    <s v="E8014"/>
    <s v="Irish Travellers Usually Resident and Present in the State 2011 to 2016"/>
    <s v="-"/>
    <s v="All ages"/>
    <s v="2"/>
    <s v="Female"/>
    <s v="MH"/>
    <s v="Meath"/>
    <s v="2016"/>
    <s v="2016"/>
    <s v="Number"/>
    <n v="475"/>
  </r>
  <r>
    <s v="E8014"/>
    <s v="Irish Travellers Usually Resident and Present in the State 2011 to 2016"/>
    <s v="-"/>
    <s v="All ages"/>
    <s v="2"/>
    <s v="Female"/>
    <s v="OY"/>
    <s v="Offaly"/>
    <s v="2011"/>
    <s v="2011"/>
    <s v="Number"/>
    <n v="550"/>
  </r>
  <r>
    <s v="E8014"/>
    <s v="Irish Travellers Usually Resident and Present in the State 2011 to 2016"/>
    <s v="-"/>
    <s v="All ages"/>
    <s v="2"/>
    <s v="Female"/>
    <s v="OY"/>
    <s v="Offaly"/>
    <s v="2016"/>
    <s v="2016"/>
    <s v="Number"/>
    <n v="474"/>
  </r>
  <r>
    <s v="E8014"/>
    <s v="Irish Travellers Usually Resident and Present in the State 2011 to 2016"/>
    <s v="-"/>
    <s v="All ages"/>
    <s v="2"/>
    <s v="Female"/>
    <s v="WH"/>
    <s v="Westmeath"/>
    <s v="2011"/>
    <s v="2011"/>
    <s v="Number"/>
    <n v="437"/>
  </r>
  <r>
    <s v="E8014"/>
    <s v="Irish Travellers Usually Resident and Present in the State 2011 to 2016"/>
    <s v="-"/>
    <s v="All ages"/>
    <s v="2"/>
    <s v="Female"/>
    <s v="WH"/>
    <s v="Westmeath"/>
    <s v="2016"/>
    <s v="2016"/>
    <s v="Number"/>
    <n v="489"/>
  </r>
  <r>
    <s v="E8014"/>
    <s v="Irish Travellers Usually Resident and Present in the State 2011 to 2016"/>
    <s v="-"/>
    <s v="All ages"/>
    <s v="2"/>
    <s v="Female"/>
    <s v="WX"/>
    <s v="Wexford"/>
    <s v="2011"/>
    <s v="2011"/>
    <s v="Number"/>
    <n v="783"/>
  </r>
  <r>
    <s v="E8014"/>
    <s v="Irish Travellers Usually Resident and Present in the State 2011 to 2016"/>
    <s v="-"/>
    <s v="All ages"/>
    <s v="2"/>
    <s v="Female"/>
    <s v="WX"/>
    <s v="Wexford"/>
    <s v="2016"/>
    <s v="2016"/>
    <s v="Number"/>
    <n v="804"/>
  </r>
  <r>
    <s v="E8014"/>
    <s v="Irish Travellers Usually Resident and Present in the State 2011 to 2016"/>
    <s v="-"/>
    <s v="All ages"/>
    <s v="2"/>
    <s v="Female"/>
    <s v="WW"/>
    <s v="Wicklow"/>
    <s v="2011"/>
    <s v="2011"/>
    <s v="Number"/>
    <n v="370"/>
  </r>
  <r>
    <s v="E8014"/>
    <s v="Irish Travellers Usually Resident and Present in the State 2011 to 2016"/>
    <s v="-"/>
    <s v="All ages"/>
    <s v="2"/>
    <s v="Female"/>
    <s v="WW"/>
    <s v="Wicklow"/>
    <s v="2016"/>
    <s v="2016"/>
    <s v="Number"/>
    <n v="393"/>
  </r>
  <r>
    <s v="E8014"/>
    <s v="Irish Travellers Usually Resident and Present in the State 2011 to 2016"/>
    <s v="-"/>
    <s v="All ages"/>
    <s v="2"/>
    <s v="Female"/>
    <s v="CE"/>
    <s v="Clare"/>
    <s v="2011"/>
    <s v="2011"/>
    <s v="Number"/>
    <n v="444"/>
  </r>
  <r>
    <s v="E8014"/>
    <s v="Irish Travellers Usually Resident and Present in the State 2011 to 2016"/>
    <s v="-"/>
    <s v="All ages"/>
    <s v="2"/>
    <s v="Female"/>
    <s v="CE"/>
    <s v="Clare"/>
    <s v="2016"/>
    <s v="2016"/>
    <s v="Number"/>
    <n v="441"/>
  </r>
  <r>
    <s v="E8014"/>
    <s v="Irish Travellers Usually Resident and Present in the State 2011 to 2016"/>
    <s v="-"/>
    <s v="All ages"/>
    <s v="2"/>
    <s v="Female"/>
    <s v="CC"/>
    <s v="Cork City"/>
    <s v="2011"/>
    <s v="2011"/>
    <s v="Number"/>
    <n v="375"/>
  </r>
  <r>
    <s v="E8014"/>
    <s v="Irish Travellers Usually Resident and Present in the State 2011 to 2016"/>
    <s v="-"/>
    <s v="All ages"/>
    <s v="2"/>
    <s v="Female"/>
    <s v="CC"/>
    <s v="Cork City"/>
    <s v="2016"/>
    <s v="2016"/>
    <s v="Number"/>
    <n v="438"/>
  </r>
  <r>
    <s v="E8014"/>
    <s v="Irish Travellers Usually Resident and Present in the State 2011 to 2016"/>
    <s v="-"/>
    <s v="All ages"/>
    <s v="2"/>
    <s v="Female"/>
    <s v="CK"/>
    <s v="Cork County"/>
    <s v="2011"/>
    <s v="2011"/>
    <s v="Number"/>
    <n v="554"/>
  </r>
  <r>
    <s v="E8014"/>
    <s v="Irish Travellers Usually Resident and Present in the State 2011 to 2016"/>
    <s v="-"/>
    <s v="All ages"/>
    <s v="2"/>
    <s v="Female"/>
    <s v="CK"/>
    <s v="Cork County"/>
    <s v="2016"/>
    <s v="2016"/>
    <s v="Number"/>
    <n v="640"/>
  </r>
  <r>
    <s v="E8014"/>
    <s v="Irish Travellers Usually Resident and Present in the State 2011 to 2016"/>
    <s v="-"/>
    <s v="All ages"/>
    <s v="2"/>
    <s v="Female"/>
    <s v="KY"/>
    <s v="Kerry"/>
    <s v="2011"/>
    <s v="2011"/>
    <s v="Number"/>
    <n v="447"/>
  </r>
  <r>
    <s v="E8014"/>
    <s v="Irish Travellers Usually Resident and Present in the State 2011 to 2016"/>
    <s v="-"/>
    <s v="All ages"/>
    <s v="2"/>
    <s v="Female"/>
    <s v="KY"/>
    <s v="Kerry"/>
    <s v="2016"/>
    <s v="2016"/>
    <s v="Number"/>
    <n v="513"/>
  </r>
  <r>
    <s v="E8014"/>
    <s v="Irish Travellers Usually Resident and Present in the State 2011 to 2016"/>
    <s v="-"/>
    <s v="All ages"/>
    <s v="2"/>
    <s v="Female"/>
    <s v="LK"/>
    <s v="Limerick City and County"/>
    <s v="2011"/>
    <s v="2011"/>
    <s v="Number"/>
    <n v="766"/>
  </r>
  <r>
    <s v="E8014"/>
    <s v="Irish Travellers Usually Resident and Present in the State 2011 to 2016"/>
    <s v="-"/>
    <s v="All ages"/>
    <s v="2"/>
    <s v="Female"/>
    <s v="LK"/>
    <s v="Limerick City and County"/>
    <s v="2016"/>
    <s v="2016"/>
    <s v="Number"/>
    <n v="899"/>
  </r>
  <r>
    <s v="E8014"/>
    <s v="Irish Travellers Usually Resident and Present in the State 2011 to 2016"/>
    <s v="-"/>
    <s v="All ages"/>
    <s v="2"/>
    <s v="Female"/>
    <s v="TY"/>
    <s v="Tipperary"/>
    <s v="2011"/>
    <s v="2011"/>
    <s v="Number"/>
    <n v="574"/>
  </r>
  <r>
    <s v="E8014"/>
    <s v="Irish Travellers Usually Resident and Present in the State 2011 to 2016"/>
    <s v="-"/>
    <s v="All ages"/>
    <s v="2"/>
    <s v="Female"/>
    <s v="TY"/>
    <s v="Tipperary"/>
    <s v="2016"/>
    <s v="2016"/>
    <s v="Number"/>
    <n v="598"/>
  </r>
  <r>
    <s v="E8014"/>
    <s v="Irish Travellers Usually Resident and Present in the State 2011 to 2016"/>
    <s v="-"/>
    <s v="All ages"/>
    <s v="2"/>
    <s v="Female"/>
    <s v="WD"/>
    <s v="Waterford City and County"/>
    <s v="2011"/>
    <s v="2011"/>
    <s v="Number"/>
    <n v="215"/>
  </r>
  <r>
    <s v="E8014"/>
    <s v="Irish Travellers Usually Resident and Present in the State 2011 to 2016"/>
    <s v="-"/>
    <s v="All ages"/>
    <s v="2"/>
    <s v="Female"/>
    <s v="WD"/>
    <s v="Waterford City and County"/>
    <s v="2016"/>
    <s v="2016"/>
    <s v="Number"/>
    <n v="270"/>
  </r>
  <r>
    <s v="E8014"/>
    <s v="Irish Travellers Usually Resident and Present in the State 2011 to 2016"/>
    <s v="-"/>
    <s v="All ages"/>
    <s v="2"/>
    <s v="Female"/>
    <s v="GC"/>
    <s v="Galway City"/>
    <s v="2011"/>
    <s v="2011"/>
    <s v="Number"/>
    <n v="863"/>
  </r>
  <r>
    <s v="E8014"/>
    <s v="Irish Travellers Usually Resident and Present in the State 2011 to 2016"/>
    <s v="-"/>
    <s v="All ages"/>
    <s v="2"/>
    <s v="Female"/>
    <s v="GC"/>
    <s v="Galway City"/>
    <s v="2016"/>
    <s v="2016"/>
    <s v="Number"/>
    <n v="813"/>
  </r>
  <r>
    <s v="E8014"/>
    <s v="Irish Travellers Usually Resident and Present in the State 2011 to 2016"/>
    <s v="-"/>
    <s v="All ages"/>
    <s v="2"/>
    <s v="Female"/>
    <s v="GY"/>
    <s v="Galway County"/>
    <s v="2011"/>
    <s v="2011"/>
    <s v="Number"/>
    <n v="1267"/>
  </r>
  <r>
    <s v="E8014"/>
    <s v="Irish Travellers Usually Resident and Present in the State 2011 to 2016"/>
    <s v="-"/>
    <s v="All ages"/>
    <s v="2"/>
    <s v="Female"/>
    <s v="GY"/>
    <s v="Galway County"/>
    <s v="2016"/>
    <s v="2016"/>
    <s v="Number"/>
    <n v="1346"/>
  </r>
  <r>
    <s v="E8014"/>
    <s v="Irish Travellers Usually Resident and Present in the State 2011 to 2016"/>
    <s v="-"/>
    <s v="All ages"/>
    <s v="2"/>
    <s v="Female"/>
    <s v="LM"/>
    <s v="Leitrim"/>
    <s v="2011"/>
    <s v="2011"/>
    <s v="Number"/>
    <n v="117"/>
  </r>
  <r>
    <s v="E8014"/>
    <s v="Irish Travellers Usually Resident and Present in the State 2011 to 2016"/>
    <s v="-"/>
    <s v="All ages"/>
    <s v="2"/>
    <s v="Female"/>
    <s v="LM"/>
    <s v="Leitrim"/>
    <s v="2016"/>
    <s v="2016"/>
    <s v="Number"/>
    <n v="93"/>
  </r>
  <r>
    <s v="E8014"/>
    <s v="Irish Travellers Usually Resident and Present in the State 2011 to 2016"/>
    <s v="-"/>
    <s v="All ages"/>
    <s v="2"/>
    <s v="Female"/>
    <s v="MO"/>
    <s v="Mayo"/>
    <s v="2011"/>
    <s v="2011"/>
    <s v="Number"/>
    <n v="705"/>
  </r>
  <r>
    <s v="E8014"/>
    <s v="Irish Travellers Usually Resident and Present in the State 2011 to 2016"/>
    <s v="-"/>
    <s v="All ages"/>
    <s v="2"/>
    <s v="Female"/>
    <s v="MO"/>
    <s v="Mayo"/>
    <s v="2016"/>
    <s v="2016"/>
    <s v="Number"/>
    <n v="642"/>
  </r>
  <r>
    <s v="E8014"/>
    <s v="Irish Travellers Usually Resident and Present in the State 2011 to 2016"/>
    <s v="-"/>
    <s v="All ages"/>
    <s v="2"/>
    <s v="Female"/>
    <s v="RN"/>
    <s v="Roscommon"/>
    <s v="2011"/>
    <s v="2011"/>
    <s v="Number"/>
    <n v="176"/>
  </r>
  <r>
    <s v="E8014"/>
    <s v="Irish Travellers Usually Resident and Present in the State 2011 to 2016"/>
    <s v="-"/>
    <s v="All ages"/>
    <s v="2"/>
    <s v="Female"/>
    <s v="RN"/>
    <s v="Roscommon"/>
    <s v="2016"/>
    <s v="2016"/>
    <s v="Number"/>
    <n v="220"/>
  </r>
  <r>
    <s v="E8014"/>
    <s v="Irish Travellers Usually Resident and Present in the State 2011 to 2016"/>
    <s v="-"/>
    <s v="All ages"/>
    <s v="2"/>
    <s v="Female"/>
    <s v="SO"/>
    <s v="Sligo"/>
    <s v="2011"/>
    <s v="2011"/>
    <s v="Number"/>
    <n v="207"/>
  </r>
  <r>
    <s v="E8014"/>
    <s v="Irish Travellers Usually Resident and Present in the State 2011 to 2016"/>
    <s v="-"/>
    <s v="All ages"/>
    <s v="2"/>
    <s v="Female"/>
    <s v="SO"/>
    <s v="Sligo"/>
    <s v="2016"/>
    <s v="2016"/>
    <s v="Number"/>
    <n v="201"/>
  </r>
  <r>
    <s v="E8014"/>
    <s v="Irish Travellers Usually Resident and Present in the State 2011 to 2016"/>
    <s v="-"/>
    <s v="All ages"/>
    <s v="2"/>
    <s v="Female"/>
    <s v="CN"/>
    <s v="Cavan"/>
    <s v="2011"/>
    <s v="2011"/>
    <s v="Number"/>
    <n v="221"/>
  </r>
  <r>
    <s v="E8014"/>
    <s v="Irish Travellers Usually Resident and Present in the State 2011 to 2016"/>
    <s v="-"/>
    <s v="All ages"/>
    <s v="2"/>
    <s v="Female"/>
    <s v="CN"/>
    <s v="Cavan"/>
    <s v="2016"/>
    <s v="2016"/>
    <s v="Number"/>
    <n v="229"/>
  </r>
  <r>
    <s v="E8014"/>
    <s v="Irish Travellers Usually Resident and Present in the State 2011 to 2016"/>
    <s v="-"/>
    <s v="All ages"/>
    <s v="2"/>
    <s v="Female"/>
    <s v="DL"/>
    <s v="Donegal"/>
    <s v="2011"/>
    <s v="2011"/>
    <s v="Number"/>
    <n v="354"/>
  </r>
  <r>
    <s v="E8014"/>
    <s v="Irish Travellers Usually Resident and Present in the State 2011 to 2016"/>
    <s v="-"/>
    <s v="All ages"/>
    <s v="2"/>
    <s v="Female"/>
    <s v="DL"/>
    <s v="Donegal"/>
    <s v="2016"/>
    <s v="2016"/>
    <s v="Number"/>
    <n v="282"/>
  </r>
  <r>
    <s v="E8014"/>
    <s v="Irish Travellers Usually Resident and Present in the State 2011 to 2016"/>
    <s v="-"/>
    <s v="All ages"/>
    <s v="2"/>
    <s v="Female"/>
    <s v="MN"/>
    <s v="Monaghan"/>
    <s v="2011"/>
    <s v="2011"/>
    <s v="Number"/>
    <n v="111"/>
  </r>
  <r>
    <s v="E8014"/>
    <s v="Irish Travellers Usually Resident and Present in the State 2011 to 2016"/>
    <s v="-"/>
    <s v="All ages"/>
    <s v="2"/>
    <s v="Female"/>
    <s v="MN"/>
    <s v="Monaghan"/>
    <s v="2016"/>
    <s v="2016"/>
    <s v="Number"/>
    <n v="129"/>
  </r>
  <r>
    <s v="E8014"/>
    <s v="Irish Travellers Usually Resident and Present in the State 2011 to 2016"/>
    <s v="200"/>
    <s v="Under 1 year"/>
    <s v="-"/>
    <s v="Both sexes"/>
    <s v="IE"/>
    <s v="State"/>
    <s v="2011"/>
    <s v="2011"/>
    <s v="Number"/>
    <n v="943"/>
  </r>
  <r>
    <s v="E8014"/>
    <s v="Irish Travellers Usually Resident and Present in the State 2011 to 2016"/>
    <s v="200"/>
    <s v="Under 1 year"/>
    <s v="-"/>
    <s v="Both sexes"/>
    <s v="IE"/>
    <s v="State"/>
    <s v="2016"/>
    <s v="2016"/>
    <s v="Number"/>
    <n v="860"/>
  </r>
  <r>
    <s v="E8014"/>
    <s v="Irish Travellers Usually Resident and Present in the State 2011 to 2016"/>
    <s v="200"/>
    <s v="Under 1 year"/>
    <s v="-"/>
    <s v="Both sexes"/>
    <s v="CW"/>
    <s v="Carlow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CW"/>
    <s v="Carlow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DC"/>
    <s v="Dublin City"/>
    <s v="2011"/>
    <s v="2011"/>
    <s v="Number"/>
    <n v="34"/>
  </r>
  <r>
    <s v="E8014"/>
    <s v="Irish Travellers Usually Resident and Present in the State 2011 to 2016"/>
    <s v="200"/>
    <s v="Under 1 year"/>
    <s v="-"/>
    <s v="Both sexes"/>
    <s v="DC"/>
    <s v="Dublin City"/>
    <s v="2016"/>
    <s v="2016"/>
    <s v="Number"/>
    <n v="53"/>
  </r>
  <r>
    <s v="E8014"/>
    <s v="Irish Travellers Usually Resident and Present in the State 2011 to 2016"/>
    <s v="200"/>
    <s v="Under 1 year"/>
    <s v="-"/>
    <s v="Both sexes"/>
    <s v="DR"/>
    <s v="Dún Laoghaire-Rathdown"/>
    <s v="2011"/>
    <s v="2011"/>
    <s v="Number"/>
    <n v="12"/>
  </r>
  <r>
    <s v="E8014"/>
    <s v="Irish Travellers Usually Resident and Present in the State 2011 to 2016"/>
    <s v="200"/>
    <s v="Under 1 year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200"/>
    <s v="Under 1 year"/>
    <s v="-"/>
    <s v="Both sexes"/>
    <s v="FL"/>
    <s v="Fingal"/>
    <s v="2011"/>
    <s v="2011"/>
    <s v="Number"/>
    <n v="46"/>
  </r>
  <r>
    <s v="E8014"/>
    <s v="Irish Travellers Usually Resident and Present in the State 2011 to 2016"/>
    <s v="200"/>
    <s v="Under 1 year"/>
    <s v="-"/>
    <s v="Both sexes"/>
    <s v="FL"/>
    <s v="Fingal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200"/>
    <s v="Under 1 year"/>
    <s v="-"/>
    <s v="Both sexes"/>
    <s v="SD"/>
    <s v="South Dublin"/>
    <s v="2016"/>
    <s v="2016"/>
    <s v="Number"/>
    <n v="76"/>
  </r>
  <r>
    <s v="E8014"/>
    <s v="Irish Travellers Usually Resident and Present in the State 2011 to 2016"/>
    <s v="200"/>
    <s v="Under 1 year"/>
    <s v="-"/>
    <s v="Both sexes"/>
    <s v="KE"/>
    <s v="Kildare"/>
    <s v="2011"/>
    <s v="2011"/>
    <s v="Number"/>
    <n v="25"/>
  </r>
  <r>
    <s v="E8014"/>
    <s v="Irish Travellers Usually Resident and Present in the State 2011 to 2016"/>
    <s v="200"/>
    <s v="Under 1 year"/>
    <s v="-"/>
    <s v="Both sexes"/>
    <s v="KE"/>
    <s v="Kildare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200"/>
    <s v="Under 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200"/>
    <s v="Under 1 year"/>
    <s v="-"/>
    <s v="Both sexes"/>
    <s v="LS"/>
    <s v="Laois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LS"/>
    <s v="Laois"/>
    <s v="2016"/>
    <s v="2016"/>
    <s v="Number"/>
    <n v="25"/>
  </r>
  <r>
    <s v="E8014"/>
    <s v="Irish Travellers Usually Resident and Present in the State 2011 to 2016"/>
    <s v="200"/>
    <s v="Under 1 year"/>
    <s v="-"/>
    <s v="Both sexes"/>
    <s v="LD"/>
    <s v="Longford"/>
    <s v="2011"/>
    <s v="2011"/>
    <s v="Number"/>
    <n v="31"/>
  </r>
  <r>
    <s v="E8014"/>
    <s v="Irish Travellers Usually Resident and Present in the State 2011 to 2016"/>
    <s v="200"/>
    <s v="Under 1 year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200"/>
    <s v="Under 1 year"/>
    <s v="-"/>
    <s v="Both sexes"/>
    <s v="LH"/>
    <s v="Louth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LH"/>
    <s v="Louth"/>
    <s v="2016"/>
    <s v="2016"/>
    <s v="Number"/>
    <n v="16"/>
  </r>
  <r>
    <s v="E8014"/>
    <s v="Irish Travellers Usually Resident and Present in the State 2011 to 2016"/>
    <s v="200"/>
    <s v="Under 1 year"/>
    <s v="-"/>
    <s v="Both sexes"/>
    <s v="MH"/>
    <s v="Meath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MH"/>
    <s v="Meath"/>
    <s v="2016"/>
    <s v="2016"/>
    <s v="Number"/>
    <n v="27"/>
  </r>
  <r>
    <s v="E8014"/>
    <s v="Irish Travellers Usually Resident and Present in the State 2011 to 2016"/>
    <s v="200"/>
    <s v="Under 1 year"/>
    <s v="-"/>
    <s v="Both sexes"/>
    <s v="OY"/>
    <s v="Offaly"/>
    <s v="2011"/>
    <s v="2011"/>
    <s v="Number"/>
    <n v="28"/>
  </r>
  <r>
    <s v="E8014"/>
    <s v="Irish Travellers Usually Resident and Present in the State 2011 to 2016"/>
    <s v="200"/>
    <s v="Under 1 year"/>
    <s v="-"/>
    <s v="Both sexes"/>
    <s v="OY"/>
    <s v="Offal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WH"/>
    <s v="Westmeath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X"/>
    <s v="Wexford"/>
    <s v="2011"/>
    <s v="2011"/>
    <s v="Number"/>
    <n v="49"/>
  </r>
  <r>
    <s v="E8014"/>
    <s v="Irish Travellers Usually Resident and Present in the State 2011 to 2016"/>
    <s v="200"/>
    <s v="Under 1 year"/>
    <s v="-"/>
    <s v="Both sexes"/>
    <s v="WX"/>
    <s v="Wexford"/>
    <s v="2016"/>
    <s v="2016"/>
    <s v="Number"/>
    <n v="24"/>
  </r>
  <r>
    <s v="E8014"/>
    <s v="Irish Travellers Usually Resident and Present in the State 2011 to 2016"/>
    <s v="200"/>
    <s v="Under 1 year"/>
    <s v="-"/>
    <s v="Both sexes"/>
    <s v="WW"/>
    <s v="Wicklow"/>
    <s v="2011"/>
    <s v="2011"/>
    <s v="Number"/>
    <n v="15"/>
  </r>
  <r>
    <s v="E8014"/>
    <s v="Irish Travellers Usually Resident and Present in the State 2011 to 2016"/>
    <s v="200"/>
    <s v="Under 1 yea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CE"/>
    <s v="Clare"/>
    <s v="2011"/>
    <s v="2011"/>
    <s v="Number"/>
    <n v="38"/>
  </r>
  <r>
    <s v="E8014"/>
    <s v="Irish Travellers Usually Resident and Present in the State 2011 to 2016"/>
    <s v="200"/>
    <s v="Under 1 year"/>
    <s v="-"/>
    <s v="Both sexes"/>
    <s v="CE"/>
    <s v="Clare"/>
    <s v="2016"/>
    <s v="2016"/>
    <s v="Number"/>
    <n v="31"/>
  </r>
  <r>
    <s v="E8014"/>
    <s v="Irish Travellers Usually Resident and Present in the State 2011 to 2016"/>
    <s v="200"/>
    <s v="Under 1 year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200"/>
    <s v="Under 1 year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200"/>
    <s v="Under 1 yea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200"/>
    <s v="Under 1 year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200"/>
    <s v="Under 1 year"/>
    <s v="-"/>
    <s v="Both sexes"/>
    <s v="KY"/>
    <s v="Kerry"/>
    <s v="2011"/>
    <s v="2011"/>
    <s v="Number"/>
    <n v="16"/>
  </r>
  <r>
    <s v="E8014"/>
    <s v="Irish Travellers Usually Resident and Present in the State 2011 to 2016"/>
    <s v="200"/>
    <s v="Under 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200"/>
    <s v="Under 1 year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200"/>
    <s v="Under 1 year"/>
    <s v="-"/>
    <s v="Both sexes"/>
    <s v="TY"/>
    <s v="Tipperary"/>
    <s v="2011"/>
    <s v="2011"/>
    <s v="Number"/>
    <n v="40"/>
  </r>
  <r>
    <s v="E8014"/>
    <s v="Irish Travellers Usually Resident and Present in the State 2011 to 2016"/>
    <s v="200"/>
    <s v="Under 1 year"/>
    <s v="-"/>
    <s v="Both sexes"/>
    <s v="TY"/>
    <s v="Tipperary"/>
    <s v="2016"/>
    <s v="2016"/>
    <s v="Number"/>
    <n v="32"/>
  </r>
  <r>
    <s v="E8014"/>
    <s v="Irish Travellers Usually Resident and Present in the State 2011 to 2016"/>
    <s v="200"/>
    <s v="Under 1 year"/>
    <s v="-"/>
    <s v="Both sexes"/>
    <s v="WD"/>
    <s v="Waterford City and County"/>
    <s v="2011"/>
    <s v="2011"/>
    <s v="Number"/>
    <n v="18"/>
  </r>
  <r>
    <s v="E8014"/>
    <s v="Irish Travellers Usually Resident and Present in the State 2011 to 2016"/>
    <s v="200"/>
    <s v="Under 1 year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200"/>
    <s v="Under 1 year"/>
    <s v="-"/>
    <s v="Both sexes"/>
    <s v="GC"/>
    <s v="Galway City"/>
    <s v="2011"/>
    <s v="2011"/>
    <s v="Number"/>
    <n v="65"/>
  </r>
  <r>
    <s v="E8014"/>
    <s v="Irish Travellers Usually Resident and Present in the State 2011 to 2016"/>
    <s v="200"/>
    <s v="Under 1 year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200"/>
    <s v="Under 1 year"/>
    <s v="-"/>
    <s v="Both sexes"/>
    <s v="GY"/>
    <s v="Galway County"/>
    <s v="2011"/>
    <s v="2011"/>
    <s v="Number"/>
    <n v="83"/>
  </r>
  <r>
    <s v="E8014"/>
    <s v="Irish Travellers Usually Resident and Present in the State 2011 to 2016"/>
    <s v="200"/>
    <s v="Under 1 year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200"/>
    <s v="Under 1 year"/>
    <s v="-"/>
    <s v="Both sexes"/>
    <s v="LM"/>
    <s v="Leitrim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-"/>
    <s v="Both sexes"/>
    <s v="MO"/>
    <s v="Mayo"/>
    <s v="2011"/>
    <s v="2011"/>
    <s v="Number"/>
    <n v="52"/>
  </r>
  <r>
    <s v="E8014"/>
    <s v="Irish Travellers Usually Resident and Present in the State 2011 to 2016"/>
    <s v="200"/>
    <s v="Under 1 year"/>
    <s v="-"/>
    <s v="Both sexes"/>
    <s v="MO"/>
    <s v="Mayo"/>
    <s v="2016"/>
    <s v="2016"/>
    <s v="Number"/>
    <n v="45"/>
  </r>
  <r>
    <s v="E8014"/>
    <s v="Irish Travellers Usually Resident and Present in the State 2011 to 2016"/>
    <s v="200"/>
    <s v="Under 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200"/>
    <s v="Under 1 year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200"/>
    <s v="Under 1 year"/>
    <s v="-"/>
    <s v="Both sexes"/>
    <s v="SO"/>
    <s v="Sligo"/>
    <s v="2011"/>
    <s v="2011"/>
    <s v="Number"/>
    <n v="11"/>
  </r>
  <r>
    <s v="E8014"/>
    <s v="Irish Travellers Usually Resident and Present in the State 2011 to 2016"/>
    <s v="200"/>
    <s v="Under 1 year"/>
    <s v="-"/>
    <s v="Both sexes"/>
    <s v="SO"/>
    <s v="Sligo"/>
    <s v="2016"/>
    <s v="2016"/>
    <s v="Number"/>
    <n v="9"/>
  </r>
  <r>
    <s v="E8014"/>
    <s v="Irish Travellers Usually Resident and Present in the State 2011 to 2016"/>
    <s v="200"/>
    <s v="Under 1 year"/>
    <s v="-"/>
    <s v="Both sexes"/>
    <s v="CN"/>
    <s v="Cavan"/>
    <s v="2011"/>
    <s v="2011"/>
    <s v="Number"/>
    <n v="19"/>
  </r>
  <r>
    <s v="E8014"/>
    <s v="Irish Travellers Usually Resident and Present in the State 2011 to 2016"/>
    <s v="200"/>
    <s v="Under 1 year"/>
    <s v="-"/>
    <s v="Both sexes"/>
    <s v="CN"/>
    <s v="Cavan"/>
    <s v="2016"/>
    <s v="2016"/>
    <s v="Number"/>
    <n v="20"/>
  </r>
  <r>
    <s v="E8014"/>
    <s v="Irish Travellers Usually Resident and Present in the State 2011 to 2016"/>
    <s v="200"/>
    <s v="Under 1 year"/>
    <s v="-"/>
    <s v="Both sexes"/>
    <s v="DL"/>
    <s v="Donegal"/>
    <s v="2011"/>
    <s v="2011"/>
    <s v="Number"/>
    <n v="30"/>
  </r>
  <r>
    <s v="E8014"/>
    <s v="Irish Travellers Usually Resident and Present in the State 2011 to 2016"/>
    <s v="200"/>
    <s v="Under 1 yea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200"/>
    <s v="Under 1 year"/>
    <s v="-"/>
    <s v="Both sexes"/>
    <s v="MN"/>
    <s v="Monaghan"/>
    <s v="2011"/>
    <s v="2011"/>
    <s v="Number"/>
    <n v="8"/>
  </r>
  <r>
    <s v="E8014"/>
    <s v="Irish Travellers Usually Resident and Present in the State 2011 to 2016"/>
    <s v="200"/>
    <s v="Under 1 year"/>
    <s v="-"/>
    <s v="Both sexes"/>
    <s v="MN"/>
    <s v="Monaghan"/>
    <s v="2016"/>
    <s v="2016"/>
    <s v="Number"/>
    <n v="6"/>
  </r>
  <r>
    <s v="E8014"/>
    <s v="Irish Travellers Usually Resident and Present in the State 2011 to 2016"/>
    <s v="200"/>
    <s v="Under 1 year"/>
    <s v="1"/>
    <s v="Male"/>
    <s v="IE"/>
    <s v="State"/>
    <s v="2011"/>
    <s v="2011"/>
    <s v="Number"/>
    <n v="468"/>
  </r>
  <r>
    <s v="E8014"/>
    <s v="Irish Travellers Usually Resident and Present in the State 2011 to 2016"/>
    <s v="200"/>
    <s v="Under 1 year"/>
    <s v="1"/>
    <s v="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1"/>
    <s v="Male"/>
    <s v="CW"/>
    <s v="Carlow"/>
    <s v="2011"/>
    <s v="2011"/>
    <s v="Number"/>
    <n v="6"/>
  </r>
  <r>
    <s v="E8014"/>
    <s v="Irish Travellers Usually Resident and Present in the State 2011 to 2016"/>
    <s v="200"/>
    <s v="Under 1 year"/>
    <s v="1"/>
    <s v="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1"/>
    <s v="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DC"/>
    <s v="Dublin City"/>
    <s v="2016"/>
    <s v="2016"/>
    <s v="Number"/>
    <n v="28"/>
  </r>
  <r>
    <s v="E8014"/>
    <s v="Irish Travellers Usually Resident and Present in the State 2011 to 2016"/>
    <s v="200"/>
    <s v="Under 1 year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200"/>
    <s v="Under 1 year"/>
    <s v="1"/>
    <s v="Male"/>
    <s v="FL"/>
    <s v="Fingal"/>
    <s v="2011"/>
    <s v="2011"/>
    <s v="Number"/>
    <n v="24"/>
  </r>
  <r>
    <s v="E8014"/>
    <s v="Irish Travellers Usually Resident and Present in the State 2011 to 2016"/>
    <s v="200"/>
    <s v="Under 1 year"/>
    <s v="1"/>
    <s v="Male"/>
    <s v="FL"/>
    <s v="Fingal"/>
    <s v="2016"/>
    <s v="2016"/>
    <s v="Number"/>
    <n v="19"/>
  </r>
  <r>
    <s v="E8014"/>
    <s v="Irish Travellers Usually Resident and Present in the State 2011 to 2016"/>
    <s v="200"/>
    <s v="Under 1 year"/>
    <s v="1"/>
    <s v="Male"/>
    <s v="SD"/>
    <s v="South Dublin"/>
    <s v="2011"/>
    <s v="2011"/>
    <s v="Number"/>
    <n v="33"/>
  </r>
  <r>
    <s v="E8014"/>
    <s v="Irish Travellers Usually Resident and Present in the State 2011 to 2016"/>
    <s v="200"/>
    <s v="Under 1 year"/>
    <s v="1"/>
    <s v="Male"/>
    <s v="SD"/>
    <s v="South Dublin"/>
    <s v="2016"/>
    <s v="2016"/>
    <s v="Number"/>
    <n v="34"/>
  </r>
  <r>
    <s v="E8014"/>
    <s v="Irish Travellers Usually Resident and Present in the State 2011 to 2016"/>
    <s v="200"/>
    <s v="Under 1 year"/>
    <s v="1"/>
    <s v="Male"/>
    <s v="KE"/>
    <s v="Kildare"/>
    <s v="2011"/>
    <s v="2011"/>
    <s v="Number"/>
    <n v="12"/>
  </r>
  <r>
    <s v="E8014"/>
    <s v="Irish Travellers Usually Resident and Present in the State 2011 to 2016"/>
    <s v="200"/>
    <s v="Under 1 year"/>
    <s v="1"/>
    <s v="Male"/>
    <s v="KE"/>
    <s v="Kildare"/>
    <s v="2016"/>
    <s v="2016"/>
    <s v="Number"/>
    <n v="12"/>
  </r>
  <r>
    <s v="E8014"/>
    <s v="Irish Travellers Usually Resident and Present in the State 2011 to 2016"/>
    <s v="200"/>
    <s v="Under 1 year"/>
    <s v="1"/>
    <s v="Male"/>
    <s v="KK"/>
    <s v="Kilkenny"/>
    <s v="2011"/>
    <s v="2011"/>
    <s v="Number"/>
    <n v="6"/>
  </r>
  <r>
    <s v="E8014"/>
    <s v="Irish Travellers Usually Resident and Present in the State 2011 to 2016"/>
    <s v="200"/>
    <s v="Under 1 year"/>
    <s v="1"/>
    <s v="Male"/>
    <s v="KK"/>
    <s v="Kilkenn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LS"/>
    <s v="Laois"/>
    <s v="2011"/>
    <s v="2011"/>
    <s v="Number"/>
    <n v="17"/>
  </r>
  <r>
    <s v="E8014"/>
    <s v="Irish Travellers Usually Resident and Present in the State 2011 to 2016"/>
    <s v="200"/>
    <s v="Under 1 year"/>
    <s v="1"/>
    <s v="Male"/>
    <s v="LS"/>
    <s v="Laois"/>
    <s v="2016"/>
    <s v="2016"/>
    <s v="Number"/>
    <n v="11"/>
  </r>
  <r>
    <s v="E8014"/>
    <s v="Irish Travellers Usually Resident and Present in the State 2011 to 2016"/>
    <s v="200"/>
    <s v="Under 1 year"/>
    <s v="1"/>
    <s v="Male"/>
    <s v="LD"/>
    <s v="Longford"/>
    <s v="2011"/>
    <s v="2011"/>
    <s v="Number"/>
    <n v="18"/>
  </r>
  <r>
    <s v="E8014"/>
    <s v="Irish Travellers Usually Resident and Present in the State 2011 to 2016"/>
    <s v="200"/>
    <s v="Under 1 year"/>
    <s v="1"/>
    <s v="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1"/>
    <s v="Male"/>
    <s v="LH"/>
    <s v="Louth"/>
    <s v="2011"/>
    <s v="2011"/>
    <s v="Number"/>
    <n v="11"/>
  </r>
  <r>
    <s v="E8014"/>
    <s v="Irish Travellers Usually Resident and Present in the State 2011 to 2016"/>
    <s v="200"/>
    <s v="Under 1 year"/>
    <s v="1"/>
    <s v="Male"/>
    <s v="LH"/>
    <s v="Louth"/>
    <s v="2016"/>
    <s v="2016"/>
    <s v="Number"/>
    <n v="9"/>
  </r>
  <r>
    <s v="E8014"/>
    <s v="Irish Travellers Usually Resident and Present in the State 2011 to 2016"/>
    <s v="200"/>
    <s v="Under 1 year"/>
    <s v="1"/>
    <s v="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1"/>
    <s v="Male"/>
    <s v="MH"/>
    <s v="Meath"/>
    <s v="2016"/>
    <s v="2016"/>
    <s v="Number"/>
    <n v="14"/>
  </r>
  <r>
    <s v="E8014"/>
    <s v="Irish Travellers Usually Resident and Present in the State 2011 to 2016"/>
    <s v="200"/>
    <s v="Under 1 year"/>
    <s v="1"/>
    <s v="Male"/>
    <s v="OY"/>
    <s v="Offaly"/>
    <s v="2011"/>
    <s v="2011"/>
    <s v="Number"/>
    <n v="9"/>
  </r>
  <r>
    <s v="E8014"/>
    <s v="Irish Travellers Usually Resident and Present in the State 2011 to 2016"/>
    <s v="200"/>
    <s v="Under 1 year"/>
    <s v="1"/>
    <s v="Male"/>
    <s v="OY"/>
    <s v="Offaly"/>
    <s v="2016"/>
    <s v="2016"/>
    <s v="Number"/>
    <n v="11"/>
  </r>
  <r>
    <s v="E8014"/>
    <s v="Irish Travellers Usually Resident and Present in the State 2011 to 2016"/>
    <s v="200"/>
    <s v="Under 1 year"/>
    <s v="1"/>
    <s v="Male"/>
    <s v="WH"/>
    <s v="Westmeath"/>
    <s v="2011"/>
    <s v="2011"/>
    <s v="Number"/>
    <n v="17"/>
  </r>
  <r>
    <s v="E8014"/>
    <s v="Irish Travellers Usually Resident and Present in the State 2011 to 2016"/>
    <s v="200"/>
    <s v="Under 1 year"/>
    <s v="1"/>
    <s v="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1"/>
    <s v="Male"/>
    <s v="WX"/>
    <s v="Wexford"/>
    <s v="2011"/>
    <s v="2011"/>
    <s v="Number"/>
    <n v="23"/>
  </r>
  <r>
    <s v="E8014"/>
    <s v="Irish Travellers Usually Resident and Present in the State 2011 to 2016"/>
    <s v="200"/>
    <s v="Under 1 year"/>
    <s v="1"/>
    <s v="Male"/>
    <s v="WX"/>
    <s v="Wexford"/>
    <s v="2016"/>
    <s v="2016"/>
    <s v="Number"/>
    <n v="9"/>
  </r>
  <r>
    <s v="E8014"/>
    <s v="Irish Travellers Usually Resident and Present in the State 2011 to 2016"/>
    <s v="200"/>
    <s v="Under 1 year"/>
    <s v="1"/>
    <s v="Male"/>
    <s v="WW"/>
    <s v="Wicklow"/>
    <s v="2011"/>
    <s v="2011"/>
    <s v="Number"/>
    <n v="7"/>
  </r>
  <r>
    <s v="E8014"/>
    <s v="Irish Travellers Usually Resident and Present in the State 2011 to 2016"/>
    <s v="200"/>
    <s v="Under 1 year"/>
    <s v="1"/>
    <s v="Male"/>
    <s v="WW"/>
    <s v="Wicklow"/>
    <s v="2016"/>
    <s v="2016"/>
    <s v="Number"/>
    <n v="11"/>
  </r>
  <r>
    <s v="E8014"/>
    <s v="Irish Travellers Usually Resident and Present in the State 2011 to 2016"/>
    <s v="200"/>
    <s v="Under 1 year"/>
    <s v="1"/>
    <s v="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1"/>
    <s v="Male"/>
    <s v="CE"/>
    <s v="Clare"/>
    <s v="2016"/>
    <s v="2016"/>
    <s v="Number"/>
    <n v="15"/>
  </r>
  <r>
    <s v="E8014"/>
    <s v="Irish Travellers Usually Resident and Present in the State 2011 to 2016"/>
    <s v="200"/>
    <s v="Under 1 year"/>
    <s v="1"/>
    <s v="Male"/>
    <s v="CC"/>
    <s v="Cork Ci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CC"/>
    <s v="Cork City"/>
    <s v="2016"/>
    <s v="2016"/>
    <s v="Number"/>
    <n v="12"/>
  </r>
  <r>
    <s v="E8014"/>
    <s v="Irish Travellers Usually Resident and Present in the State 2011 to 2016"/>
    <s v="200"/>
    <s v="Under 1 year"/>
    <s v="1"/>
    <s v="Male"/>
    <s v="CK"/>
    <s v="Cork County"/>
    <s v="2011"/>
    <s v="2011"/>
    <s v="Number"/>
    <n v="15"/>
  </r>
  <r>
    <s v="E8014"/>
    <s v="Irish Travellers Usually Resident and Present in the State 2011 to 2016"/>
    <s v="200"/>
    <s v="Under 1 year"/>
    <s v="1"/>
    <s v="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1"/>
    <s v="Male"/>
    <s v="KY"/>
    <s v="Kerry"/>
    <s v="2011"/>
    <s v="2011"/>
    <s v="Number"/>
    <n v="5"/>
  </r>
  <r>
    <s v="E8014"/>
    <s v="Irish Travellers Usually Resident and Present in the State 2011 to 2016"/>
    <s v="200"/>
    <s v="Under 1 year"/>
    <s v="1"/>
    <s v="Male"/>
    <s v="KY"/>
    <s v="Kerry"/>
    <s v="2016"/>
    <s v="2016"/>
    <s v="Number"/>
    <n v="9"/>
  </r>
  <r>
    <s v="E8014"/>
    <s v="Irish Travellers Usually Resident and Present in the State 2011 to 2016"/>
    <s v="200"/>
    <s v="Under 1 year"/>
    <s v="1"/>
    <s v="Male"/>
    <s v="LK"/>
    <s v="Limerick City and County"/>
    <s v="2011"/>
    <s v="2011"/>
    <s v="Number"/>
    <n v="30"/>
  </r>
  <r>
    <s v="E8014"/>
    <s v="Irish Travellers Usually Resident and Present in the State 2011 to 2016"/>
    <s v="200"/>
    <s v="Under 1 year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200"/>
    <s v="Under 1 year"/>
    <s v="1"/>
    <s v="Male"/>
    <s v="TY"/>
    <s v="Tipperary"/>
    <s v="2011"/>
    <s v="2011"/>
    <s v="Number"/>
    <n v="17"/>
  </r>
  <r>
    <s v="E8014"/>
    <s v="Irish Travellers Usually Resident and Present in the State 2011 to 2016"/>
    <s v="200"/>
    <s v="Under 1 year"/>
    <s v="1"/>
    <s v="Male"/>
    <s v="TY"/>
    <s v="Tipperary"/>
    <s v="2016"/>
    <s v="2016"/>
    <s v="Number"/>
    <n v="17"/>
  </r>
  <r>
    <s v="E8014"/>
    <s v="Irish Travellers Usually Resident and Present in the State 2011 to 2016"/>
    <s v="200"/>
    <s v="Under 1 year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200"/>
    <s v="Under 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200"/>
    <s v="Under 1 year"/>
    <s v="1"/>
    <s v="Male"/>
    <s v="GC"/>
    <s v="Galway City"/>
    <s v="2011"/>
    <s v="2011"/>
    <s v="Number"/>
    <n v="34"/>
  </r>
  <r>
    <s v="E8014"/>
    <s v="Irish Travellers Usually Resident and Present in the State 2011 to 2016"/>
    <s v="200"/>
    <s v="Under 1 year"/>
    <s v="1"/>
    <s v="Male"/>
    <s v="GC"/>
    <s v="Galway City"/>
    <s v="2016"/>
    <s v="2016"/>
    <s v="Number"/>
    <n v="24"/>
  </r>
  <r>
    <s v="E8014"/>
    <s v="Irish Travellers Usually Resident and Present in the State 2011 to 2016"/>
    <s v="200"/>
    <s v="Under 1 year"/>
    <s v="1"/>
    <s v="Male"/>
    <s v="GY"/>
    <s v="Galway County"/>
    <s v="2011"/>
    <s v="2011"/>
    <s v="Number"/>
    <n v="48"/>
  </r>
  <r>
    <s v="E8014"/>
    <s v="Irish Travellers Usually Resident and Present in the State 2011 to 2016"/>
    <s v="200"/>
    <s v="Under 1 year"/>
    <s v="1"/>
    <s v="Male"/>
    <s v="GY"/>
    <s v="Galway County"/>
    <s v="2016"/>
    <s v="2016"/>
    <s v="Number"/>
    <n v="37"/>
  </r>
  <r>
    <s v="E8014"/>
    <s v="Irish Travellers Usually Resident and Present in the State 2011 to 2016"/>
    <s v="200"/>
    <s v="Under 1 year"/>
    <s v="1"/>
    <s v="Male"/>
    <s v="LM"/>
    <s v="Leitrim"/>
    <s v="2011"/>
    <s v="2011"/>
    <s v="Number"/>
    <n v="2"/>
  </r>
  <r>
    <s v="E8014"/>
    <s v="Irish Travellers Usually Resident and Present in the State 2011 to 2016"/>
    <s v="200"/>
    <s v="Under 1 year"/>
    <s v="1"/>
    <s v="Male"/>
    <s v="LM"/>
    <s v="Leitrim"/>
    <s v="2016"/>
    <s v="2016"/>
    <s v="Number"/>
    <n v="4"/>
  </r>
  <r>
    <s v="E8014"/>
    <s v="Irish Travellers Usually Resident and Present in the State 2011 to 2016"/>
    <s v="200"/>
    <s v="Under 1 year"/>
    <s v="1"/>
    <s v="Male"/>
    <s v="MO"/>
    <s v="Mayo"/>
    <s v="2011"/>
    <s v="2011"/>
    <s v="Number"/>
    <n v="24"/>
  </r>
  <r>
    <s v="E8014"/>
    <s v="Irish Travellers Usually Resident and Present in the State 2011 to 2016"/>
    <s v="200"/>
    <s v="Under 1 year"/>
    <s v="1"/>
    <s v="Male"/>
    <s v="MO"/>
    <s v="Mayo"/>
    <s v="2016"/>
    <s v="2016"/>
    <s v="Number"/>
    <n v="27"/>
  </r>
  <r>
    <s v="E8014"/>
    <s v="Irish Travellers Usually Resident and Present in the State 2011 to 2016"/>
    <s v="200"/>
    <s v="Under 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200"/>
    <s v="Under 1 year"/>
    <s v="1"/>
    <s v="Male"/>
    <s v="RN"/>
    <s v="Roscommon"/>
    <s v="2016"/>
    <s v="2016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1"/>
    <s v="2011"/>
    <s v="Number"/>
    <n v="8"/>
  </r>
  <r>
    <s v="E8014"/>
    <s v="Irish Travellers Usually Resident and Present in the State 2011 to 2016"/>
    <s v="200"/>
    <s v="Under 1 year"/>
    <s v="1"/>
    <s v="Male"/>
    <s v="SO"/>
    <s v="Sligo"/>
    <s v="2016"/>
    <s v="2016"/>
    <s v="Number"/>
    <n v="3"/>
  </r>
  <r>
    <s v="E8014"/>
    <s v="Irish Travellers Usually Resident and Present in the State 2011 to 2016"/>
    <s v="200"/>
    <s v="Under 1 year"/>
    <s v="1"/>
    <s v="Male"/>
    <s v="CN"/>
    <s v="Cavan"/>
    <s v="2011"/>
    <s v="2011"/>
    <s v="Number"/>
    <n v="8"/>
  </r>
  <r>
    <s v="E8014"/>
    <s v="Irish Travellers Usually Resident and Present in the State 2011 to 2016"/>
    <s v="200"/>
    <s v="Under 1 year"/>
    <s v="1"/>
    <s v="Male"/>
    <s v="CN"/>
    <s v="Cavan"/>
    <s v="2016"/>
    <s v="2016"/>
    <s v="Number"/>
    <n v="12"/>
  </r>
  <r>
    <s v="E8014"/>
    <s v="Irish Travellers Usually Resident and Present in the State 2011 to 2016"/>
    <s v="200"/>
    <s v="Under 1 year"/>
    <s v="1"/>
    <s v="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1"/>
    <s v="Male"/>
    <s v="DL"/>
    <s v="Donegal"/>
    <s v="2016"/>
    <s v="2016"/>
    <s v="Number"/>
    <n v="8"/>
  </r>
  <r>
    <s v="E8014"/>
    <s v="Irish Travellers Usually Resident and Present in the State 2011 to 2016"/>
    <s v="200"/>
    <s v="Under 1 year"/>
    <s v="1"/>
    <s v="Male"/>
    <s v="MN"/>
    <s v="Monaghan"/>
    <s v="2011"/>
    <s v="2011"/>
    <s v="Number"/>
    <n v="3"/>
  </r>
  <r>
    <s v="E8014"/>
    <s v="Irish Travellers Usually Resident and Present in the State 2011 to 2016"/>
    <s v="200"/>
    <s v="Under 1 year"/>
    <s v="1"/>
    <s v="Male"/>
    <s v="MN"/>
    <s v="Monaghan"/>
    <s v="2016"/>
    <s v="2016"/>
    <s v="Number"/>
    <n v="1"/>
  </r>
  <r>
    <s v="E8014"/>
    <s v="Irish Travellers Usually Resident and Present in the State 2011 to 2016"/>
    <s v="200"/>
    <s v="Under 1 year"/>
    <s v="2"/>
    <s v="Female"/>
    <s v="IE"/>
    <s v="State"/>
    <s v="2011"/>
    <s v="2011"/>
    <s v="Number"/>
    <n v="475"/>
  </r>
  <r>
    <s v="E8014"/>
    <s v="Irish Travellers Usually Resident and Present in the State 2011 to 2016"/>
    <s v="200"/>
    <s v="Under 1 year"/>
    <s v="2"/>
    <s v="Female"/>
    <s v="IE"/>
    <s v="State"/>
    <s v="2016"/>
    <s v="2016"/>
    <s v="Number"/>
    <n v="430"/>
  </r>
  <r>
    <s v="E8014"/>
    <s v="Irish Travellers Usually Resident and Present in the State 2011 to 2016"/>
    <s v="200"/>
    <s v="Under 1 year"/>
    <s v="2"/>
    <s v="Female"/>
    <s v="CW"/>
    <s v="Carlow"/>
    <s v="2011"/>
    <s v="2011"/>
    <s v="Number"/>
    <n v="4"/>
  </r>
  <r>
    <s v="E8014"/>
    <s v="Irish Travellers Usually Resident and Present in the State 2011 to 2016"/>
    <s v="200"/>
    <s v="Under 1 year"/>
    <s v="2"/>
    <s v="Female"/>
    <s v="CW"/>
    <s v="Carlow"/>
    <s v="2016"/>
    <s v="2016"/>
    <s v="Number"/>
    <n v="2"/>
  </r>
  <r>
    <s v="E8014"/>
    <s v="Irish Travellers Usually Resident and Present in the State 2011 to 2016"/>
    <s v="200"/>
    <s v="Under 1 year"/>
    <s v="2"/>
    <s v="Female"/>
    <s v="DC"/>
    <s v="Dublin City"/>
    <s v="2011"/>
    <s v="2011"/>
    <s v="Number"/>
    <n v="17"/>
  </r>
  <r>
    <s v="E8014"/>
    <s v="Irish Travellers Usually Resident and Present in the State 2011 to 2016"/>
    <s v="200"/>
    <s v="Under 1 year"/>
    <s v="2"/>
    <s v="Female"/>
    <s v="DC"/>
    <s v="Dublin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FL"/>
    <s v="Fin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SD"/>
    <s v="South Dublin"/>
    <s v="2011"/>
    <s v="2011"/>
    <s v="Number"/>
    <n v="27"/>
  </r>
  <r>
    <s v="E8014"/>
    <s v="Irish Travellers Usually Resident and Present in the State 2011 to 2016"/>
    <s v="200"/>
    <s v="Under 1 year"/>
    <s v="2"/>
    <s v="Female"/>
    <s v="SD"/>
    <s v="South Dublin"/>
    <s v="2016"/>
    <s v="2016"/>
    <s v="Number"/>
    <n v="42"/>
  </r>
  <r>
    <s v="E8014"/>
    <s v="Irish Travellers Usually Resident and Present in the State 2011 to 2016"/>
    <s v="200"/>
    <s v="Under 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KE"/>
    <s v="Kildare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KK"/>
    <s v="Kilkenny"/>
    <s v="2016"/>
    <s v="2016"/>
    <s v="Number"/>
    <n v="5"/>
  </r>
  <r>
    <s v="E8014"/>
    <s v="Irish Travellers Usually Resident and Present in the State 2011 to 2016"/>
    <s v="200"/>
    <s v="Under 1 year"/>
    <s v="2"/>
    <s v="Female"/>
    <s v="LS"/>
    <s v="Laois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S"/>
    <s v="Laois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LD"/>
    <s v="Long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LH"/>
    <s v="Louth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LH"/>
    <s v="Louth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MH"/>
    <s v="Meath"/>
    <s v="2011"/>
    <s v="2011"/>
    <s v="Number"/>
    <n v="14"/>
  </r>
  <r>
    <s v="E8014"/>
    <s v="Irish Travellers Usually Resident and Present in the State 2011 to 2016"/>
    <s v="200"/>
    <s v="Under 1 year"/>
    <s v="2"/>
    <s v="Female"/>
    <s v="MH"/>
    <s v="Meath"/>
    <s v="2016"/>
    <s v="2016"/>
    <s v="Number"/>
    <n v="13"/>
  </r>
  <r>
    <s v="E8014"/>
    <s v="Irish Travellers Usually Resident and Present in the State 2011 to 2016"/>
    <s v="200"/>
    <s v="Under 1 year"/>
    <s v="2"/>
    <s v="Female"/>
    <s v="OY"/>
    <s v="Offaly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OY"/>
    <s v="Offaly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WH"/>
    <s v="Westmeath"/>
    <s v="2011"/>
    <s v="2011"/>
    <s v="Number"/>
    <n v="13"/>
  </r>
  <r>
    <s v="E8014"/>
    <s v="Irish Travellers Usually Resident and Present in the State 2011 to 2016"/>
    <s v="200"/>
    <s v="Under 1 year"/>
    <s v="2"/>
    <s v="Female"/>
    <s v="WH"/>
    <s v="Westmeath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WX"/>
    <s v="Wexford"/>
    <s v="2011"/>
    <s v="2011"/>
    <s v="Number"/>
    <n v="26"/>
  </r>
  <r>
    <s v="E8014"/>
    <s v="Irish Travellers Usually Resident and Present in the State 2011 to 2016"/>
    <s v="200"/>
    <s v="Under 1 year"/>
    <s v="2"/>
    <s v="Female"/>
    <s v="WX"/>
    <s v="Wexford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W"/>
    <s v="Wicklow"/>
    <s v="2011"/>
    <s v="2011"/>
    <s v="Number"/>
    <n v="8"/>
  </r>
  <r>
    <s v="E8014"/>
    <s v="Irish Travellers Usually Resident and Present in the State 2011 to 2016"/>
    <s v="200"/>
    <s v="Under 1 year"/>
    <s v="2"/>
    <s v="Female"/>
    <s v="WW"/>
    <s v="Wicklow"/>
    <s v="2016"/>
    <s v="2016"/>
    <s v="Number"/>
    <n v="12"/>
  </r>
  <r>
    <s v="E8014"/>
    <s v="Irish Travellers Usually Resident and Present in the State 2011 to 2016"/>
    <s v="200"/>
    <s v="Under 1 year"/>
    <s v="2"/>
    <s v="Female"/>
    <s v="CE"/>
    <s v="Clare"/>
    <s v="2011"/>
    <s v="2011"/>
    <s v="Number"/>
    <n v="19"/>
  </r>
  <r>
    <s v="E8014"/>
    <s v="Irish Travellers Usually Resident and Present in the State 2011 to 2016"/>
    <s v="200"/>
    <s v="Under 1 year"/>
    <s v="2"/>
    <s v="Female"/>
    <s v="CE"/>
    <s v="Clare"/>
    <s v="2016"/>
    <s v="2016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1"/>
    <s v="2011"/>
    <s v="Number"/>
    <n v="16"/>
  </r>
  <r>
    <s v="E8014"/>
    <s v="Irish Travellers Usually Resident and Present in the State 2011 to 2016"/>
    <s v="200"/>
    <s v="Under 1 year"/>
    <s v="2"/>
    <s v="Female"/>
    <s v="CC"/>
    <s v="Cork City"/>
    <s v="2016"/>
    <s v="2016"/>
    <s v="Number"/>
    <n v="17"/>
  </r>
  <r>
    <s v="E8014"/>
    <s v="Irish Travellers Usually Resident and Present in the State 2011 to 2016"/>
    <s v="200"/>
    <s v="Under 1 year"/>
    <s v="2"/>
    <s v="Female"/>
    <s v="CK"/>
    <s v="Cork County"/>
    <s v="2011"/>
    <s v="2011"/>
    <s v="Number"/>
    <n v="20"/>
  </r>
  <r>
    <s v="E8014"/>
    <s v="Irish Travellers Usually Resident and Present in the State 2011 to 2016"/>
    <s v="200"/>
    <s v="Under 1 year"/>
    <s v="2"/>
    <s v="Female"/>
    <s v="CK"/>
    <s v="Cork County"/>
    <s v="2016"/>
    <s v="2016"/>
    <s v="Number"/>
    <n v="19"/>
  </r>
  <r>
    <s v="E8014"/>
    <s v="Irish Travellers Usually Resident and Present in the State 2011 to 2016"/>
    <s v="200"/>
    <s v="Under 1 year"/>
    <s v="2"/>
    <s v="Female"/>
    <s v="KY"/>
    <s v="Kerry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KY"/>
    <s v="Kerry"/>
    <s v="2016"/>
    <s v="2016"/>
    <s v="Number"/>
    <n v="14"/>
  </r>
  <r>
    <s v="E8014"/>
    <s v="Irish Travellers Usually Resident and Present in the State 2011 to 2016"/>
    <s v="200"/>
    <s v="Under 1 year"/>
    <s v="2"/>
    <s v="Female"/>
    <s v="LK"/>
    <s v="Limerick City and County"/>
    <s v="2011"/>
    <s v="2011"/>
    <s v="Number"/>
    <n v="22"/>
  </r>
  <r>
    <s v="E8014"/>
    <s v="Irish Travellers Usually Resident and Present in the State 2011 to 2016"/>
    <s v="200"/>
    <s v="Under 1 year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200"/>
    <s v="Under 1 year"/>
    <s v="2"/>
    <s v="Female"/>
    <s v="TY"/>
    <s v="Tipperary"/>
    <s v="2011"/>
    <s v="2011"/>
    <s v="Number"/>
    <n v="23"/>
  </r>
  <r>
    <s v="E8014"/>
    <s v="Irish Travellers Usually Resident and Present in the State 2011 to 2016"/>
    <s v="200"/>
    <s v="Under 1 year"/>
    <s v="2"/>
    <s v="Female"/>
    <s v="TY"/>
    <s v="Tipperary"/>
    <s v="2016"/>
    <s v="2016"/>
    <s v="Number"/>
    <n v="15"/>
  </r>
  <r>
    <s v="E8014"/>
    <s v="Irish Travellers Usually Resident and Present in the State 2011 to 2016"/>
    <s v="200"/>
    <s v="Under 1 year"/>
    <s v="2"/>
    <s v="Female"/>
    <s v="WD"/>
    <s v="Waterford City and County"/>
    <s v="2011"/>
    <s v="2011"/>
    <s v="Number"/>
    <n v="10"/>
  </r>
  <r>
    <s v="E8014"/>
    <s v="Irish Travellers Usually Resident and Present in the State 2011 to 2016"/>
    <s v="200"/>
    <s v="Under 1 year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200"/>
    <s v="Under 1 year"/>
    <s v="2"/>
    <s v="Female"/>
    <s v="GC"/>
    <s v="Galway City"/>
    <s v="2011"/>
    <s v="2011"/>
    <s v="Number"/>
    <n v="31"/>
  </r>
  <r>
    <s v="E8014"/>
    <s v="Irish Travellers Usually Resident and Present in the State 2011 to 2016"/>
    <s v="200"/>
    <s v="Under 1 year"/>
    <s v="2"/>
    <s v="Female"/>
    <s v="GC"/>
    <s v="Galway City"/>
    <s v="2016"/>
    <s v="2016"/>
    <s v="Number"/>
    <n v="25"/>
  </r>
  <r>
    <s v="E8014"/>
    <s v="Irish Travellers Usually Resident and Present in the State 2011 to 2016"/>
    <s v="200"/>
    <s v="Under 1 yea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200"/>
    <s v="Under 1 year"/>
    <s v="2"/>
    <s v="Female"/>
    <s v="GY"/>
    <s v="Galway County"/>
    <s v="2016"/>
    <s v="2016"/>
    <s v="Number"/>
    <n v="40"/>
  </r>
  <r>
    <s v="E8014"/>
    <s v="Irish Travellers Usually Resident and Present in the State 2011 to 2016"/>
    <s v="200"/>
    <s v="Under 1 year"/>
    <s v="2"/>
    <s v="Female"/>
    <s v="LM"/>
    <s v="Leitrim"/>
    <s v="2011"/>
    <s v="2011"/>
    <s v="Number"/>
    <n v="9"/>
  </r>
  <r>
    <s v="E8014"/>
    <s v="Irish Travellers Usually Resident and Present in the State 2011 to 2016"/>
    <s v="200"/>
    <s v="Under 1 year"/>
    <s v="2"/>
    <s v="Female"/>
    <s v="LM"/>
    <s v="Leitrim"/>
    <s v="2016"/>
    <s v="2016"/>
    <s v="Number"/>
    <n v="0"/>
  </r>
  <r>
    <s v="E8014"/>
    <s v="Irish Travellers Usually Resident and Present in the State 2011 to 2016"/>
    <s v="200"/>
    <s v="Under 1 year"/>
    <s v="2"/>
    <s v="Female"/>
    <s v="MO"/>
    <s v="Mayo"/>
    <s v="2011"/>
    <s v="2011"/>
    <s v="Number"/>
    <n v="28"/>
  </r>
  <r>
    <s v="E8014"/>
    <s v="Irish Travellers Usually Resident and Present in the State 2011 to 2016"/>
    <s v="200"/>
    <s v="Under 1 year"/>
    <s v="2"/>
    <s v="Female"/>
    <s v="MO"/>
    <s v="Mayo"/>
    <s v="2016"/>
    <s v="2016"/>
    <s v="Number"/>
    <n v="18"/>
  </r>
  <r>
    <s v="E8014"/>
    <s v="Irish Travellers Usually Resident and Present in the State 2011 to 2016"/>
    <s v="200"/>
    <s v="Under 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200"/>
    <s v="Under 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200"/>
    <s v="Under 1 year"/>
    <s v="2"/>
    <s v="Female"/>
    <s v="SO"/>
    <s v="Sligo"/>
    <s v="2011"/>
    <s v="2011"/>
    <s v="Number"/>
    <n v="3"/>
  </r>
  <r>
    <s v="E8014"/>
    <s v="Irish Travellers Usually Resident and Present in the State 2011 to 2016"/>
    <s v="200"/>
    <s v="Under 1 year"/>
    <s v="2"/>
    <s v="Female"/>
    <s v="SO"/>
    <s v="Sligo"/>
    <s v="2016"/>
    <s v="2016"/>
    <s v="Number"/>
    <n v="6"/>
  </r>
  <r>
    <s v="E8014"/>
    <s v="Irish Travellers Usually Resident and Present in the State 2011 to 2016"/>
    <s v="200"/>
    <s v="Under 1 year"/>
    <s v="2"/>
    <s v="Female"/>
    <s v="CN"/>
    <s v="Cavan"/>
    <s v="2011"/>
    <s v="2011"/>
    <s v="Number"/>
    <n v="11"/>
  </r>
  <r>
    <s v="E8014"/>
    <s v="Irish Travellers Usually Resident and Present in the State 2011 to 2016"/>
    <s v="200"/>
    <s v="Under 1 year"/>
    <s v="2"/>
    <s v="Female"/>
    <s v="CN"/>
    <s v="Cavan"/>
    <s v="2016"/>
    <s v="2016"/>
    <s v="Number"/>
    <n v="8"/>
  </r>
  <r>
    <s v="E8014"/>
    <s v="Irish Travellers Usually Resident and Present in the State 2011 to 2016"/>
    <s v="200"/>
    <s v="Under 1 year"/>
    <s v="2"/>
    <s v="Female"/>
    <s v="DL"/>
    <s v="Donegal"/>
    <s v="2011"/>
    <s v="2011"/>
    <s v="Number"/>
    <n v="15"/>
  </r>
  <r>
    <s v="E8014"/>
    <s v="Irish Travellers Usually Resident and Present in the State 2011 to 2016"/>
    <s v="200"/>
    <s v="Under 1 year"/>
    <s v="2"/>
    <s v="Female"/>
    <s v="DL"/>
    <s v="Donegal"/>
    <s v="2016"/>
    <s v="2016"/>
    <s v="Number"/>
    <n v="11"/>
  </r>
  <r>
    <s v="E8014"/>
    <s v="Irish Travellers Usually Resident and Present in the State 2011 to 2016"/>
    <s v="200"/>
    <s v="Under 1 year"/>
    <s v="2"/>
    <s v="Female"/>
    <s v="MN"/>
    <s v="Monaghan"/>
    <s v="2011"/>
    <s v="2011"/>
    <s v="Number"/>
    <n v="5"/>
  </r>
  <r>
    <s v="E8014"/>
    <s v="Irish Travellers Usually Resident and Present in the State 2011 to 2016"/>
    <s v="200"/>
    <s v="Under 1 year"/>
    <s v="2"/>
    <s v="Female"/>
    <s v="MN"/>
    <s v="Monaghan"/>
    <s v="2016"/>
    <s v="2016"/>
    <s v="Number"/>
    <n v="5"/>
  </r>
  <r>
    <s v="E8014"/>
    <s v="Irish Travellers Usually Resident and Present in the State 2011 to 2016"/>
    <s v="001"/>
    <s v="1 year"/>
    <s v="-"/>
    <s v="Both sexes"/>
    <s v="IE"/>
    <s v="State"/>
    <s v="2011"/>
    <s v="2011"/>
    <s v="Number"/>
    <n v="965"/>
  </r>
  <r>
    <s v="E8014"/>
    <s v="Irish Travellers Usually Resident and Present in the State 2011 to 2016"/>
    <s v="001"/>
    <s v="1 year"/>
    <s v="-"/>
    <s v="Both sexes"/>
    <s v="IE"/>
    <s v="State"/>
    <s v="2016"/>
    <s v="2016"/>
    <s v="Number"/>
    <n v="880"/>
  </r>
  <r>
    <s v="E8014"/>
    <s v="Irish Travellers Usually Resident and Present in the State 2011 to 2016"/>
    <s v="001"/>
    <s v="1 year"/>
    <s v="-"/>
    <s v="Both sexes"/>
    <s v="CW"/>
    <s v="Carlow"/>
    <s v="2011"/>
    <s v="2011"/>
    <s v="Number"/>
    <n v="9"/>
  </r>
  <r>
    <s v="E8014"/>
    <s v="Irish Travellers Usually Resident and Present in the State 2011 to 2016"/>
    <s v="001"/>
    <s v="1 year"/>
    <s v="-"/>
    <s v="Both sexes"/>
    <s v="CW"/>
    <s v="Carlow"/>
    <s v="2016"/>
    <s v="2016"/>
    <s v="Number"/>
    <n v="11"/>
  </r>
  <r>
    <s v="E8014"/>
    <s v="Irish Travellers Usually Resident and Present in the State 2011 to 2016"/>
    <s v="001"/>
    <s v="1 yea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01"/>
    <s v="1 year"/>
    <s v="-"/>
    <s v="Both sexes"/>
    <s v="DC"/>
    <s v="Dublin City"/>
    <s v="2016"/>
    <s v="2016"/>
    <s v="Number"/>
    <n v="59"/>
  </r>
  <r>
    <s v="E8014"/>
    <s v="Irish Travellers Usually Resident and Present in the State 2011 to 2016"/>
    <s v="001"/>
    <s v="1 year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01"/>
    <s v="1 year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01"/>
    <s v="1 year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1"/>
    <s v="1 year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1"/>
    <s v="1 year"/>
    <s v="-"/>
    <s v="Both sexes"/>
    <s v="SD"/>
    <s v="South Dublin"/>
    <s v="2011"/>
    <s v="2011"/>
    <s v="Number"/>
    <n v="91"/>
  </r>
  <r>
    <s v="E8014"/>
    <s v="Irish Travellers Usually Resident and Present in the State 2011 to 2016"/>
    <s v="001"/>
    <s v="1 year"/>
    <s v="-"/>
    <s v="Both sexes"/>
    <s v="SD"/>
    <s v="South Dublin"/>
    <s v="2016"/>
    <s v="2016"/>
    <s v="Number"/>
    <n v="70"/>
  </r>
  <r>
    <s v="E8014"/>
    <s v="Irish Travellers Usually Resident and Present in the State 2011 to 2016"/>
    <s v="001"/>
    <s v="1 year"/>
    <s v="-"/>
    <s v="Both sexes"/>
    <s v="KE"/>
    <s v="Kildare"/>
    <s v="2011"/>
    <s v="2011"/>
    <s v="Number"/>
    <n v="31"/>
  </r>
  <r>
    <s v="E8014"/>
    <s v="Irish Travellers Usually Resident and Present in the State 2011 to 2016"/>
    <s v="001"/>
    <s v="1 year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1"/>
    <s v="1 year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1"/>
    <s v="1 year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LS"/>
    <s v="Laois"/>
    <s v="2011"/>
    <s v="2011"/>
    <s v="Number"/>
    <n v="26"/>
  </r>
  <r>
    <s v="E8014"/>
    <s v="Irish Travellers Usually Resident and Present in the State 2011 to 2016"/>
    <s v="001"/>
    <s v="1 year"/>
    <s v="-"/>
    <s v="Both sexes"/>
    <s v="LS"/>
    <s v="Laois"/>
    <s v="2016"/>
    <s v="2016"/>
    <s v="Number"/>
    <n v="22"/>
  </r>
  <r>
    <s v="E8014"/>
    <s v="Irish Travellers Usually Resident and Present in the State 2011 to 2016"/>
    <s v="001"/>
    <s v="1 year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1"/>
    <s v="1 year"/>
    <s v="-"/>
    <s v="Both sexes"/>
    <s v="LD"/>
    <s v="Longford"/>
    <s v="2016"/>
    <s v="2016"/>
    <s v="Number"/>
    <n v="40"/>
  </r>
  <r>
    <s v="E8014"/>
    <s v="Irish Travellers Usually Resident and Present in the State 2011 to 2016"/>
    <s v="001"/>
    <s v="1 year"/>
    <s v="-"/>
    <s v="Both sexes"/>
    <s v="LH"/>
    <s v="Louth"/>
    <s v="2011"/>
    <s v="2011"/>
    <s v="Number"/>
    <n v="17"/>
  </r>
  <r>
    <s v="E8014"/>
    <s v="Irish Travellers Usually Resident and Present in the State 2011 to 2016"/>
    <s v="001"/>
    <s v="1 year"/>
    <s v="-"/>
    <s v="Both sexes"/>
    <s v="LH"/>
    <s v="Louth"/>
    <s v="2016"/>
    <s v="2016"/>
    <s v="Number"/>
    <n v="19"/>
  </r>
  <r>
    <s v="E8014"/>
    <s v="Irish Travellers Usually Resident and Present in the State 2011 to 2016"/>
    <s v="001"/>
    <s v="1 year"/>
    <s v="-"/>
    <s v="Both sexes"/>
    <s v="MH"/>
    <s v="Meath"/>
    <s v="2011"/>
    <s v="2011"/>
    <s v="Number"/>
    <n v="29"/>
  </r>
  <r>
    <s v="E8014"/>
    <s v="Irish Travellers Usually Resident and Present in the State 2011 to 2016"/>
    <s v="001"/>
    <s v="1 year"/>
    <s v="-"/>
    <s v="Both sexes"/>
    <s v="MH"/>
    <s v="Meath"/>
    <s v="2016"/>
    <s v="2016"/>
    <s v="Number"/>
    <n v="23"/>
  </r>
  <r>
    <s v="E8014"/>
    <s v="Irish Travellers Usually Resident and Present in the State 2011 to 2016"/>
    <s v="001"/>
    <s v="1 year"/>
    <s v="-"/>
    <s v="Both sexes"/>
    <s v="OY"/>
    <s v="Offal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OY"/>
    <s v="Offaly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H"/>
    <s v="Westmeath"/>
    <s v="2011"/>
    <s v="2011"/>
    <s v="Number"/>
    <n v="37"/>
  </r>
  <r>
    <s v="E8014"/>
    <s v="Irish Travellers Usually Resident and Present in the State 2011 to 2016"/>
    <s v="001"/>
    <s v="1 year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01"/>
    <s v="1 year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1"/>
    <s v="1 year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01"/>
    <s v="1 year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01"/>
    <s v="1 year"/>
    <s v="-"/>
    <s v="Both sexes"/>
    <s v="WW"/>
    <s v="Wicklow"/>
    <s v="2016"/>
    <s v="2016"/>
    <s v="Number"/>
    <n v="19"/>
  </r>
  <r>
    <s v="E8014"/>
    <s v="Irish Travellers Usually Resident and Present in the State 2011 to 2016"/>
    <s v="001"/>
    <s v="1 year"/>
    <s v="-"/>
    <s v="Both sexes"/>
    <s v="CE"/>
    <s v="Clare"/>
    <s v="2011"/>
    <s v="2011"/>
    <s v="Number"/>
    <n v="41"/>
  </r>
  <r>
    <s v="E8014"/>
    <s v="Irish Travellers Usually Resident and Present in the State 2011 to 2016"/>
    <s v="001"/>
    <s v="1 year"/>
    <s v="-"/>
    <s v="Both sexes"/>
    <s v="CE"/>
    <s v="Clare"/>
    <s v="2016"/>
    <s v="2016"/>
    <s v="Number"/>
    <n v="26"/>
  </r>
  <r>
    <s v="E8014"/>
    <s v="Irish Travellers Usually Resident and Present in the State 2011 to 2016"/>
    <s v="001"/>
    <s v="1 yea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01"/>
    <s v="1 year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1"/>
    <s v="1 year"/>
    <s v="-"/>
    <s v="Both sexes"/>
    <s v="CK"/>
    <s v="Cork County"/>
    <s v="2011"/>
    <s v="2011"/>
    <s v="Number"/>
    <n v="36"/>
  </r>
  <r>
    <s v="E8014"/>
    <s v="Irish Travellers Usually Resident and Present in the State 2011 to 2016"/>
    <s v="001"/>
    <s v="1 year"/>
    <s v="-"/>
    <s v="Both sexes"/>
    <s v="CK"/>
    <s v="Cork County"/>
    <s v="2016"/>
    <s v="2016"/>
    <s v="Number"/>
    <n v="44"/>
  </r>
  <r>
    <s v="E8014"/>
    <s v="Irish Travellers Usually Resident and Present in the State 2011 to 2016"/>
    <s v="001"/>
    <s v="1 year"/>
    <s v="-"/>
    <s v="Both sexes"/>
    <s v="KY"/>
    <s v="Kerry"/>
    <s v="2011"/>
    <s v="2011"/>
    <s v="Number"/>
    <n v="29"/>
  </r>
  <r>
    <s v="E8014"/>
    <s v="Irish Travellers Usually Resident and Present in the State 2011 to 2016"/>
    <s v="001"/>
    <s v="1 year"/>
    <s v="-"/>
    <s v="Both sexes"/>
    <s v="KY"/>
    <s v="Kerry"/>
    <s v="2016"/>
    <s v="2016"/>
    <s v="Number"/>
    <n v="23"/>
  </r>
  <r>
    <s v="E8014"/>
    <s v="Irish Travellers Usually Resident and Present in the State 2011 to 2016"/>
    <s v="001"/>
    <s v="1 year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01"/>
    <s v="1 year"/>
    <s v="-"/>
    <s v="Both sexes"/>
    <s v="LK"/>
    <s v="Limerick City and County"/>
    <s v="2016"/>
    <s v="2016"/>
    <s v="Number"/>
    <n v="51"/>
  </r>
  <r>
    <s v="E8014"/>
    <s v="Irish Travellers Usually Resident and Present in the State 2011 to 2016"/>
    <s v="001"/>
    <s v="1 year"/>
    <s v="-"/>
    <s v="Both sexes"/>
    <s v="TY"/>
    <s v="Tipperary"/>
    <s v="2011"/>
    <s v="2011"/>
    <s v="Number"/>
    <n v="45"/>
  </r>
  <r>
    <s v="E8014"/>
    <s v="Irish Travellers Usually Resident and Present in the State 2011 to 2016"/>
    <s v="001"/>
    <s v="1 year"/>
    <s v="-"/>
    <s v="Both sexes"/>
    <s v="TY"/>
    <s v="Tipperary"/>
    <s v="2016"/>
    <s v="2016"/>
    <s v="Number"/>
    <n v="54"/>
  </r>
  <r>
    <s v="E8014"/>
    <s v="Irish Travellers Usually Resident and Present in the State 2011 to 2016"/>
    <s v="001"/>
    <s v="1 year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01"/>
    <s v="1 year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01"/>
    <s v="1 year"/>
    <s v="-"/>
    <s v="Both sexes"/>
    <s v="GC"/>
    <s v="Galway City"/>
    <s v="2011"/>
    <s v="2011"/>
    <s v="Number"/>
    <n v="55"/>
  </r>
  <r>
    <s v="E8014"/>
    <s v="Irish Travellers Usually Resident and Present in the State 2011 to 2016"/>
    <s v="001"/>
    <s v="1 year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01"/>
    <s v="1 year"/>
    <s v="-"/>
    <s v="Both sexes"/>
    <s v="GY"/>
    <s v="Galway County"/>
    <s v="2011"/>
    <s v="2011"/>
    <s v="Number"/>
    <n v="79"/>
  </r>
  <r>
    <s v="E8014"/>
    <s v="Irish Travellers Usually Resident and Present in the State 2011 to 2016"/>
    <s v="001"/>
    <s v="1 year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1"/>
    <s v="1 year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01"/>
    <s v="1 year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1"/>
    <s v="1 year"/>
    <s v="-"/>
    <s v="Both sexes"/>
    <s v="MO"/>
    <s v="Mayo"/>
    <s v="2011"/>
    <s v="2011"/>
    <s v="Number"/>
    <n v="54"/>
  </r>
  <r>
    <s v="E8014"/>
    <s v="Irish Travellers Usually Resident and Present in the State 2011 to 2016"/>
    <s v="001"/>
    <s v="1 year"/>
    <s v="-"/>
    <s v="Both sexes"/>
    <s v="MO"/>
    <s v="Mayo"/>
    <s v="2016"/>
    <s v="2016"/>
    <s v="Number"/>
    <n v="41"/>
  </r>
  <r>
    <s v="E8014"/>
    <s v="Irish Travellers Usually Resident and Present in the State 2011 to 2016"/>
    <s v="001"/>
    <s v="1 year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01"/>
    <s v="1 year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01"/>
    <s v="1 year"/>
    <s v="-"/>
    <s v="Both sexes"/>
    <s v="SO"/>
    <s v="Sligo"/>
    <s v="2011"/>
    <s v="2011"/>
    <s v="Number"/>
    <n v="14"/>
  </r>
  <r>
    <s v="E8014"/>
    <s v="Irish Travellers Usually Resident and Present in the State 2011 to 2016"/>
    <s v="001"/>
    <s v="1 year"/>
    <s v="-"/>
    <s v="Both sexes"/>
    <s v="SO"/>
    <s v="Sligo"/>
    <s v="2016"/>
    <s v="2016"/>
    <s v="Number"/>
    <n v="14"/>
  </r>
  <r>
    <s v="E8014"/>
    <s v="Irish Travellers Usually Resident and Present in the State 2011 to 2016"/>
    <s v="001"/>
    <s v="1 year"/>
    <s v="-"/>
    <s v="Both sexes"/>
    <s v="CN"/>
    <s v="Cavan"/>
    <s v="2011"/>
    <s v="2011"/>
    <s v="Number"/>
    <n v="16"/>
  </r>
  <r>
    <s v="E8014"/>
    <s v="Irish Travellers Usually Resident and Present in the State 2011 to 2016"/>
    <s v="001"/>
    <s v="1 year"/>
    <s v="-"/>
    <s v="Both sexes"/>
    <s v="CN"/>
    <s v="Cavan"/>
    <s v="2016"/>
    <s v="2016"/>
    <s v="Number"/>
    <n v="13"/>
  </r>
  <r>
    <s v="E8014"/>
    <s v="Irish Travellers Usually Resident and Present in the State 2011 to 2016"/>
    <s v="001"/>
    <s v="1 year"/>
    <s v="-"/>
    <s v="Both sexes"/>
    <s v="DL"/>
    <s v="Donegal"/>
    <s v="2011"/>
    <s v="2011"/>
    <s v="Number"/>
    <n v="21"/>
  </r>
  <r>
    <s v="E8014"/>
    <s v="Irish Travellers Usually Resident and Present in the State 2011 to 2016"/>
    <s v="001"/>
    <s v="1 year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1"/>
    <s v="1 year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01"/>
    <s v="1 year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1"/>
    <s v="1 year"/>
    <s v="1"/>
    <s v="Male"/>
    <s v="IE"/>
    <s v="State"/>
    <s v="2011"/>
    <s v="2011"/>
    <s v="Number"/>
    <n v="501"/>
  </r>
  <r>
    <s v="E8014"/>
    <s v="Irish Travellers Usually Resident and Present in the State 2011 to 2016"/>
    <s v="001"/>
    <s v="1 year"/>
    <s v="1"/>
    <s v="Male"/>
    <s v="IE"/>
    <s v="State"/>
    <s v="2016"/>
    <s v="2016"/>
    <s v="Number"/>
    <n v="448"/>
  </r>
  <r>
    <s v="E8014"/>
    <s v="Irish Travellers Usually Resident and Present in the State 2011 to 2016"/>
    <s v="001"/>
    <s v="1 year"/>
    <s v="1"/>
    <s v="Male"/>
    <s v="CW"/>
    <s v="Carlow"/>
    <s v="2011"/>
    <s v="2011"/>
    <s v="Number"/>
    <n v="5"/>
  </r>
  <r>
    <s v="E8014"/>
    <s v="Irish Travellers Usually Resident and Present in the State 2011 to 2016"/>
    <s v="001"/>
    <s v="1 year"/>
    <s v="1"/>
    <s v="Male"/>
    <s v="CW"/>
    <s v="Carlow"/>
    <s v="2016"/>
    <s v="2016"/>
    <s v="Number"/>
    <n v="5"/>
  </r>
  <r>
    <s v="E8014"/>
    <s v="Irish Travellers Usually Resident and Present in the State 2011 to 2016"/>
    <s v="001"/>
    <s v="1 year"/>
    <s v="1"/>
    <s v="Male"/>
    <s v="DC"/>
    <s v="Dublin City"/>
    <s v="2011"/>
    <s v="2011"/>
    <s v="Number"/>
    <n v="29"/>
  </r>
  <r>
    <s v="E8014"/>
    <s v="Irish Travellers Usually Resident and Present in the State 2011 to 2016"/>
    <s v="001"/>
    <s v="1 year"/>
    <s v="1"/>
    <s v="Male"/>
    <s v="DC"/>
    <s v="Dublin City"/>
    <s v="2016"/>
    <s v="2016"/>
    <s v="Number"/>
    <n v="31"/>
  </r>
  <r>
    <s v="E8014"/>
    <s v="Irish Travellers Usually Resident and Present in the State 2011 to 2016"/>
    <s v="001"/>
    <s v="1 year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1"/>
    <s v="1 yea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1"/>
    <s v="1 year"/>
    <s v="1"/>
    <s v="Male"/>
    <s v="FL"/>
    <s v="Fingal"/>
    <s v="2011"/>
    <s v="2011"/>
    <s v="Number"/>
    <n v="27"/>
  </r>
  <r>
    <s v="E8014"/>
    <s v="Irish Travellers Usually Resident and Present in the State 2011 to 2016"/>
    <s v="001"/>
    <s v="1 year"/>
    <s v="1"/>
    <s v="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1"/>
    <s v="Male"/>
    <s v="SD"/>
    <s v="South Dublin"/>
    <s v="2011"/>
    <s v="2011"/>
    <s v="Number"/>
    <n v="49"/>
  </r>
  <r>
    <s v="E8014"/>
    <s v="Irish Travellers Usually Resident and Present in the State 2011 to 2016"/>
    <s v="001"/>
    <s v="1 year"/>
    <s v="1"/>
    <s v="Male"/>
    <s v="SD"/>
    <s v="South Dublin"/>
    <s v="2016"/>
    <s v="2016"/>
    <s v="Number"/>
    <n v="43"/>
  </r>
  <r>
    <s v="E8014"/>
    <s v="Irish Travellers Usually Resident and Present in the State 2011 to 2016"/>
    <s v="001"/>
    <s v="1 year"/>
    <s v="1"/>
    <s v="Male"/>
    <s v="KE"/>
    <s v="Kildare"/>
    <s v="2011"/>
    <s v="2011"/>
    <s v="Number"/>
    <n v="18"/>
  </r>
  <r>
    <s v="E8014"/>
    <s v="Irish Travellers Usually Resident and Present in the State 2011 to 2016"/>
    <s v="001"/>
    <s v="1 year"/>
    <s v="1"/>
    <s v="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1"/>
    <s v="Male"/>
    <s v="KK"/>
    <s v="Kilkenny"/>
    <s v="2011"/>
    <s v="2011"/>
    <s v="Number"/>
    <n v="3"/>
  </r>
  <r>
    <s v="E8014"/>
    <s v="Irish Travellers Usually Resident and Present in the State 2011 to 2016"/>
    <s v="001"/>
    <s v="1 year"/>
    <s v="1"/>
    <s v="Male"/>
    <s v="KK"/>
    <s v="Kilkenny"/>
    <s v="2016"/>
    <s v="2016"/>
    <s v="Number"/>
    <n v="9"/>
  </r>
  <r>
    <s v="E8014"/>
    <s v="Irish Travellers Usually Resident and Present in the State 2011 to 2016"/>
    <s v="001"/>
    <s v="1 year"/>
    <s v="1"/>
    <s v="Male"/>
    <s v="LS"/>
    <s v="Laois"/>
    <s v="2011"/>
    <s v="2011"/>
    <s v="Number"/>
    <n v="21"/>
  </r>
  <r>
    <s v="E8014"/>
    <s v="Irish Travellers Usually Resident and Present in the State 2011 to 2016"/>
    <s v="001"/>
    <s v="1 year"/>
    <s v="1"/>
    <s v="Male"/>
    <s v="LS"/>
    <s v="Laois"/>
    <s v="2016"/>
    <s v="2016"/>
    <s v="Number"/>
    <n v="8"/>
  </r>
  <r>
    <s v="E8014"/>
    <s v="Irish Travellers Usually Resident and Present in the State 2011 to 2016"/>
    <s v="001"/>
    <s v="1 year"/>
    <s v="1"/>
    <s v="Male"/>
    <s v="LD"/>
    <s v="Longford"/>
    <s v="2011"/>
    <s v="2011"/>
    <s v="Number"/>
    <n v="14"/>
  </r>
  <r>
    <s v="E8014"/>
    <s v="Irish Travellers Usually Resident and Present in the State 2011 to 2016"/>
    <s v="001"/>
    <s v="1 year"/>
    <s v="1"/>
    <s v="Male"/>
    <s v="LD"/>
    <s v="Longford"/>
    <s v="2016"/>
    <s v="2016"/>
    <s v="Number"/>
    <n v="23"/>
  </r>
  <r>
    <s v="E8014"/>
    <s v="Irish Travellers Usually Resident and Present in the State 2011 to 2016"/>
    <s v="001"/>
    <s v="1 year"/>
    <s v="1"/>
    <s v="Male"/>
    <s v="LH"/>
    <s v="Louth"/>
    <s v="2011"/>
    <s v="2011"/>
    <s v="Number"/>
    <n v="6"/>
  </r>
  <r>
    <s v="E8014"/>
    <s v="Irish Travellers Usually Resident and Present in the State 2011 to 2016"/>
    <s v="001"/>
    <s v="1 year"/>
    <s v="1"/>
    <s v="Male"/>
    <s v="LH"/>
    <s v="Louth"/>
    <s v="2016"/>
    <s v="2016"/>
    <s v="Number"/>
    <n v="10"/>
  </r>
  <r>
    <s v="E8014"/>
    <s v="Irish Travellers Usually Resident and Present in the State 2011 to 2016"/>
    <s v="001"/>
    <s v="1 year"/>
    <s v="1"/>
    <s v="Male"/>
    <s v="MH"/>
    <s v="Meath"/>
    <s v="2011"/>
    <s v="2011"/>
    <s v="Number"/>
    <n v="17"/>
  </r>
  <r>
    <s v="E8014"/>
    <s v="Irish Travellers Usually Resident and Present in the State 2011 to 2016"/>
    <s v="001"/>
    <s v="1 year"/>
    <s v="1"/>
    <s v="Male"/>
    <s v="MH"/>
    <s v="Meath"/>
    <s v="2016"/>
    <s v="2016"/>
    <s v="Number"/>
    <n v="16"/>
  </r>
  <r>
    <s v="E8014"/>
    <s v="Irish Travellers Usually Resident and Present in the State 2011 to 2016"/>
    <s v="001"/>
    <s v="1 year"/>
    <s v="1"/>
    <s v="Male"/>
    <s v="OY"/>
    <s v="Offaly"/>
    <s v="2011"/>
    <s v="2011"/>
    <s v="Number"/>
    <n v="27"/>
  </r>
  <r>
    <s v="E8014"/>
    <s v="Irish Travellers Usually Resident and Present in the State 2011 to 2016"/>
    <s v="001"/>
    <s v="1 year"/>
    <s v="1"/>
    <s v="Male"/>
    <s v="OY"/>
    <s v="Offaly"/>
    <s v="2016"/>
    <s v="2016"/>
    <s v="Number"/>
    <n v="15"/>
  </r>
  <r>
    <s v="E8014"/>
    <s v="Irish Travellers Usually Resident and Present in the State 2011 to 2016"/>
    <s v="001"/>
    <s v="1 year"/>
    <s v="1"/>
    <s v="Male"/>
    <s v="WH"/>
    <s v="Westmeath"/>
    <s v="2011"/>
    <s v="2011"/>
    <s v="Number"/>
    <n v="18"/>
  </r>
  <r>
    <s v="E8014"/>
    <s v="Irish Travellers Usually Resident and Present in the State 2011 to 2016"/>
    <s v="001"/>
    <s v="1 year"/>
    <s v="1"/>
    <s v="Male"/>
    <s v="WH"/>
    <s v="Westmeath"/>
    <s v="2016"/>
    <s v="2016"/>
    <s v="Number"/>
    <n v="14"/>
  </r>
  <r>
    <s v="E8014"/>
    <s v="Irish Travellers Usually Resident and Present in the State 2011 to 2016"/>
    <s v="001"/>
    <s v="1 year"/>
    <s v="1"/>
    <s v="Male"/>
    <s v="WX"/>
    <s v="Wexford"/>
    <s v="2011"/>
    <s v="2011"/>
    <s v="Number"/>
    <n v="23"/>
  </r>
  <r>
    <s v="E8014"/>
    <s v="Irish Travellers Usually Resident and Present in the State 2011 to 2016"/>
    <s v="001"/>
    <s v="1 year"/>
    <s v="1"/>
    <s v="Male"/>
    <s v="WX"/>
    <s v="Wexford"/>
    <s v="2016"/>
    <s v="2016"/>
    <s v="Number"/>
    <n v="9"/>
  </r>
  <r>
    <s v="E8014"/>
    <s v="Irish Travellers Usually Resident and Present in the State 2011 to 2016"/>
    <s v="001"/>
    <s v="1 year"/>
    <s v="1"/>
    <s v="Male"/>
    <s v="WW"/>
    <s v="Wicklow"/>
    <s v="2011"/>
    <s v="2011"/>
    <s v="Number"/>
    <n v="6"/>
  </r>
  <r>
    <s v="E8014"/>
    <s v="Irish Travellers Usually Resident and Present in the State 2011 to 2016"/>
    <s v="001"/>
    <s v="1 year"/>
    <s v="1"/>
    <s v="Male"/>
    <s v="WW"/>
    <s v="Wicklow"/>
    <s v="2016"/>
    <s v="2016"/>
    <s v="Number"/>
    <n v="8"/>
  </r>
  <r>
    <s v="E8014"/>
    <s v="Irish Travellers Usually Resident and Present in the State 2011 to 2016"/>
    <s v="001"/>
    <s v="1 year"/>
    <s v="1"/>
    <s v="Male"/>
    <s v="CE"/>
    <s v="Clare"/>
    <s v="2011"/>
    <s v="2011"/>
    <s v="Number"/>
    <n v="22"/>
  </r>
  <r>
    <s v="E8014"/>
    <s v="Irish Travellers Usually Resident and Present in the State 2011 to 2016"/>
    <s v="001"/>
    <s v="1 year"/>
    <s v="1"/>
    <s v="Male"/>
    <s v="CE"/>
    <s v="Clare"/>
    <s v="2016"/>
    <s v="2016"/>
    <s v="Number"/>
    <n v="15"/>
  </r>
  <r>
    <s v="E8014"/>
    <s v="Irish Travellers Usually Resident and Present in the State 2011 to 2016"/>
    <s v="001"/>
    <s v="1 year"/>
    <s v="1"/>
    <s v="Male"/>
    <s v="CC"/>
    <s v="Cork City"/>
    <s v="2011"/>
    <s v="2011"/>
    <s v="Number"/>
    <n v="14"/>
  </r>
  <r>
    <s v="E8014"/>
    <s v="Irish Travellers Usually Resident and Present in the State 2011 to 2016"/>
    <s v="001"/>
    <s v="1 year"/>
    <s v="1"/>
    <s v="Male"/>
    <s v="CC"/>
    <s v="Cork City"/>
    <s v="2016"/>
    <s v="2016"/>
    <s v="Number"/>
    <n v="6"/>
  </r>
  <r>
    <s v="E8014"/>
    <s v="Irish Travellers Usually Resident and Present in the State 2011 to 2016"/>
    <s v="001"/>
    <s v="1 year"/>
    <s v="1"/>
    <s v="Male"/>
    <s v="CK"/>
    <s v="Cork County"/>
    <s v="2011"/>
    <s v="2011"/>
    <s v="Number"/>
    <n v="17"/>
  </r>
  <r>
    <s v="E8014"/>
    <s v="Irish Travellers Usually Resident and Present in the State 2011 to 2016"/>
    <s v="001"/>
    <s v="1 year"/>
    <s v="1"/>
    <s v="Male"/>
    <s v="CK"/>
    <s v="Cork County"/>
    <s v="2016"/>
    <s v="2016"/>
    <s v="Number"/>
    <n v="16"/>
  </r>
  <r>
    <s v="E8014"/>
    <s v="Irish Travellers Usually Resident and Present in the State 2011 to 2016"/>
    <s v="001"/>
    <s v="1 year"/>
    <s v="1"/>
    <s v="Male"/>
    <s v="KY"/>
    <s v="Kerry"/>
    <s v="2011"/>
    <s v="2011"/>
    <s v="Number"/>
    <n v="14"/>
  </r>
  <r>
    <s v="E8014"/>
    <s v="Irish Travellers Usually Resident and Present in the State 2011 to 2016"/>
    <s v="001"/>
    <s v="1 year"/>
    <s v="1"/>
    <s v="Male"/>
    <s v="KY"/>
    <s v="Kerry"/>
    <s v="2016"/>
    <s v="2016"/>
    <s v="Number"/>
    <n v="10"/>
  </r>
  <r>
    <s v="E8014"/>
    <s v="Irish Travellers Usually Resident and Present in the State 2011 to 2016"/>
    <s v="001"/>
    <s v="1 year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01"/>
    <s v="1 year"/>
    <s v="1"/>
    <s v="Male"/>
    <s v="LK"/>
    <s v="Limerick City and County"/>
    <s v="2016"/>
    <s v="2016"/>
    <s v="Number"/>
    <n v="23"/>
  </r>
  <r>
    <s v="E8014"/>
    <s v="Irish Travellers Usually Resident and Present in the State 2011 to 2016"/>
    <s v="001"/>
    <s v="1 year"/>
    <s v="1"/>
    <s v="Male"/>
    <s v="TY"/>
    <s v="Tipperary"/>
    <s v="2011"/>
    <s v="2011"/>
    <s v="Number"/>
    <n v="23"/>
  </r>
  <r>
    <s v="E8014"/>
    <s v="Irish Travellers Usually Resident and Present in the State 2011 to 2016"/>
    <s v="001"/>
    <s v="1 year"/>
    <s v="1"/>
    <s v="Male"/>
    <s v="TY"/>
    <s v="Tipperary"/>
    <s v="2016"/>
    <s v="2016"/>
    <s v="Number"/>
    <n v="28"/>
  </r>
  <r>
    <s v="E8014"/>
    <s v="Irish Travellers Usually Resident and Present in the State 2011 to 2016"/>
    <s v="001"/>
    <s v="1 yea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1"/>
    <s v="1 year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1"/>
    <s v="1 year"/>
    <s v="1"/>
    <s v="Male"/>
    <s v="GC"/>
    <s v="Galway City"/>
    <s v="2011"/>
    <s v="2011"/>
    <s v="Number"/>
    <n v="29"/>
  </r>
  <r>
    <s v="E8014"/>
    <s v="Irish Travellers Usually Resident and Present in the State 2011 to 2016"/>
    <s v="001"/>
    <s v="1 year"/>
    <s v="1"/>
    <s v="Male"/>
    <s v="GC"/>
    <s v="Galway City"/>
    <s v="2016"/>
    <s v="2016"/>
    <s v="Number"/>
    <n v="20"/>
  </r>
  <r>
    <s v="E8014"/>
    <s v="Irish Travellers Usually Resident and Present in the State 2011 to 2016"/>
    <s v="001"/>
    <s v="1 year"/>
    <s v="1"/>
    <s v="Male"/>
    <s v="GY"/>
    <s v="Galway County"/>
    <s v="2011"/>
    <s v="2011"/>
    <s v="Number"/>
    <n v="35"/>
  </r>
  <r>
    <s v="E8014"/>
    <s v="Irish Travellers Usually Resident and Present in the State 2011 to 2016"/>
    <s v="001"/>
    <s v="1 year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1"/>
    <s v="1 year"/>
    <s v="1"/>
    <s v="Male"/>
    <s v="LM"/>
    <s v="Leitrim"/>
    <s v="2011"/>
    <s v="2011"/>
    <s v="Number"/>
    <n v="6"/>
  </r>
  <r>
    <s v="E8014"/>
    <s v="Irish Travellers Usually Resident and Present in the State 2011 to 2016"/>
    <s v="001"/>
    <s v="1 year"/>
    <s v="1"/>
    <s v="Male"/>
    <s v="LM"/>
    <s v="Leitrim"/>
    <s v="2016"/>
    <s v="2016"/>
    <s v="Number"/>
    <n v="1"/>
  </r>
  <r>
    <s v="E8014"/>
    <s v="Irish Travellers Usually Resident and Present in the State 2011 to 2016"/>
    <s v="001"/>
    <s v="1 year"/>
    <s v="1"/>
    <s v="Male"/>
    <s v="MO"/>
    <s v="Mayo"/>
    <s v="2011"/>
    <s v="2011"/>
    <s v="Number"/>
    <n v="23"/>
  </r>
  <r>
    <s v="E8014"/>
    <s v="Irish Travellers Usually Resident and Present in the State 2011 to 2016"/>
    <s v="001"/>
    <s v="1 year"/>
    <s v="1"/>
    <s v="Male"/>
    <s v="MO"/>
    <s v="Mayo"/>
    <s v="2016"/>
    <s v="2016"/>
    <s v="Number"/>
    <n v="25"/>
  </r>
  <r>
    <s v="E8014"/>
    <s v="Irish Travellers Usually Resident and Present in the State 2011 to 2016"/>
    <s v="001"/>
    <s v="1 year"/>
    <s v="1"/>
    <s v="Male"/>
    <s v="RN"/>
    <s v="Roscommon"/>
    <s v="2011"/>
    <s v="2011"/>
    <s v="Number"/>
    <n v="4"/>
  </r>
  <r>
    <s v="E8014"/>
    <s v="Irish Travellers Usually Resident and Present in the State 2011 to 2016"/>
    <s v="001"/>
    <s v="1 year"/>
    <s v="1"/>
    <s v="Male"/>
    <s v="RN"/>
    <s v="Roscommon"/>
    <s v="2016"/>
    <s v="2016"/>
    <s v="Number"/>
    <n v="10"/>
  </r>
  <r>
    <s v="E8014"/>
    <s v="Irish Travellers Usually Resident and Present in the State 2011 to 2016"/>
    <s v="001"/>
    <s v="1 year"/>
    <s v="1"/>
    <s v="Male"/>
    <s v="SO"/>
    <s v="Sligo"/>
    <s v="2011"/>
    <s v="2011"/>
    <s v="Number"/>
    <n v="8"/>
  </r>
  <r>
    <s v="E8014"/>
    <s v="Irish Travellers Usually Resident and Present in the State 2011 to 2016"/>
    <s v="001"/>
    <s v="1 year"/>
    <s v="1"/>
    <s v="Male"/>
    <s v="SO"/>
    <s v="Sligo"/>
    <s v="2016"/>
    <s v="2016"/>
    <s v="Number"/>
    <n v="7"/>
  </r>
  <r>
    <s v="E8014"/>
    <s v="Irish Travellers Usually Resident and Present in the State 2011 to 2016"/>
    <s v="001"/>
    <s v="1 year"/>
    <s v="1"/>
    <s v="Male"/>
    <s v="CN"/>
    <s v="Cavan"/>
    <s v="2011"/>
    <s v="2011"/>
    <s v="Number"/>
    <n v="12"/>
  </r>
  <r>
    <s v="E8014"/>
    <s v="Irish Travellers Usually Resident and Present in the State 2011 to 2016"/>
    <s v="001"/>
    <s v="1 year"/>
    <s v="1"/>
    <s v="Male"/>
    <s v="CN"/>
    <s v="Cavan"/>
    <s v="2016"/>
    <s v="2016"/>
    <s v="Number"/>
    <n v="7"/>
  </r>
  <r>
    <s v="E8014"/>
    <s v="Irish Travellers Usually Resident and Present in the State 2011 to 2016"/>
    <s v="001"/>
    <s v="1 year"/>
    <s v="1"/>
    <s v="Male"/>
    <s v="DL"/>
    <s v="Donegal"/>
    <s v="2011"/>
    <s v="2011"/>
    <s v="Number"/>
    <n v="9"/>
  </r>
  <r>
    <s v="E8014"/>
    <s v="Irish Travellers Usually Resident and Present in the State 2011 to 2016"/>
    <s v="001"/>
    <s v="1 year"/>
    <s v="1"/>
    <s v="Male"/>
    <s v="DL"/>
    <s v="Donegal"/>
    <s v="2016"/>
    <s v="2016"/>
    <s v="Number"/>
    <n v="7"/>
  </r>
  <r>
    <s v="E8014"/>
    <s v="Irish Travellers Usually Resident and Present in the State 2011 to 2016"/>
    <s v="001"/>
    <s v="1 year"/>
    <s v="1"/>
    <s v="Male"/>
    <s v="MN"/>
    <s v="Monaghan"/>
    <s v="2011"/>
    <s v="2011"/>
    <s v="Number"/>
    <n v="0"/>
  </r>
  <r>
    <s v="E8014"/>
    <s v="Irish Travellers Usually Resident and Present in the State 2011 to 2016"/>
    <s v="001"/>
    <s v="1 year"/>
    <s v="1"/>
    <s v="Male"/>
    <s v="MN"/>
    <s v="Monaghan"/>
    <s v="2016"/>
    <s v="2016"/>
    <s v="Number"/>
    <n v="3"/>
  </r>
  <r>
    <s v="E8014"/>
    <s v="Irish Travellers Usually Resident and Present in the State 2011 to 2016"/>
    <s v="001"/>
    <s v="1 year"/>
    <s v="2"/>
    <s v="Female"/>
    <s v="IE"/>
    <s v="State"/>
    <s v="2011"/>
    <s v="2011"/>
    <s v="Number"/>
    <n v="464"/>
  </r>
  <r>
    <s v="E8014"/>
    <s v="Irish Travellers Usually Resident and Present in the State 2011 to 2016"/>
    <s v="001"/>
    <s v="1 year"/>
    <s v="2"/>
    <s v="Female"/>
    <s v="IE"/>
    <s v="State"/>
    <s v="2016"/>
    <s v="2016"/>
    <s v="Number"/>
    <n v="432"/>
  </r>
  <r>
    <s v="E8014"/>
    <s v="Irish Travellers Usually Resident and Present in the State 2011 to 2016"/>
    <s v="001"/>
    <s v="1 year"/>
    <s v="2"/>
    <s v="Female"/>
    <s v="CW"/>
    <s v="Carlow"/>
    <s v="2011"/>
    <s v="2011"/>
    <s v="Number"/>
    <n v="4"/>
  </r>
  <r>
    <s v="E8014"/>
    <s v="Irish Travellers Usually Resident and Present in the State 2011 to 2016"/>
    <s v="001"/>
    <s v="1 year"/>
    <s v="2"/>
    <s v="Female"/>
    <s v="CW"/>
    <s v="Carlow"/>
    <s v="2016"/>
    <s v="2016"/>
    <s v="Number"/>
    <n v="6"/>
  </r>
  <r>
    <s v="E8014"/>
    <s v="Irish Travellers Usually Resident and Present in the State 2011 to 2016"/>
    <s v="001"/>
    <s v="1 year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01"/>
    <s v="1 year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1"/>
    <s v="1 year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1"/>
    <s v="1 year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01"/>
    <s v="1 year"/>
    <s v="2"/>
    <s v="Female"/>
    <s v="FL"/>
    <s v="Fingal"/>
    <s v="2011"/>
    <s v="2011"/>
    <s v="Number"/>
    <n v="22"/>
  </r>
  <r>
    <s v="E8014"/>
    <s v="Irish Travellers Usually Resident and Present in the State 2011 to 2016"/>
    <s v="001"/>
    <s v="1 year"/>
    <s v="2"/>
    <s v="Female"/>
    <s v="FL"/>
    <s v="Fingal"/>
    <s v="2016"/>
    <s v="2016"/>
    <s v="Number"/>
    <n v="23"/>
  </r>
  <r>
    <s v="E8014"/>
    <s v="Irish Travellers Usually Resident and Present in the State 2011 to 2016"/>
    <s v="001"/>
    <s v="1 year"/>
    <s v="2"/>
    <s v="Female"/>
    <s v="SD"/>
    <s v="South Dublin"/>
    <s v="2011"/>
    <s v="2011"/>
    <s v="Number"/>
    <n v="42"/>
  </r>
  <r>
    <s v="E8014"/>
    <s v="Irish Travellers Usually Resident and Present in the State 2011 to 2016"/>
    <s v="001"/>
    <s v="1 year"/>
    <s v="2"/>
    <s v="Female"/>
    <s v="SD"/>
    <s v="South Dublin"/>
    <s v="2016"/>
    <s v="2016"/>
    <s v="Number"/>
    <n v="27"/>
  </r>
  <r>
    <s v="E8014"/>
    <s v="Irish Travellers Usually Resident and Present in the State 2011 to 2016"/>
    <s v="001"/>
    <s v="1 year"/>
    <s v="2"/>
    <s v="Female"/>
    <s v="KE"/>
    <s v="Kildare"/>
    <s v="2011"/>
    <s v="2011"/>
    <s v="Number"/>
    <n v="13"/>
  </r>
  <r>
    <s v="E8014"/>
    <s v="Irish Travellers Usually Resident and Present in the State 2011 to 2016"/>
    <s v="001"/>
    <s v="1 year"/>
    <s v="2"/>
    <s v="Female"/>
    <s v="KE"/>
    <s v="Kildare"/>
    <s v="2016"/>
    <s v="2016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1"/>
    <s v="2011"/>
    <s v="Number"/>
    <n v="11"/>
  </r>
  <r>
    <s v="E8014"/>
    <s v="Irish Travellers Usually Resident and Present in the State 2011 to 2016"/>
    <s v="001"/>
    <s v="1 year"/>
    <s v="2"/>
    <s v="Female"/>
    <s v="KK"/>
    <s v="Kilkenny"/>
    <s v="2016"/>
    <s v="2016"/>
    <s v="Number"/>
    <n v="8"/>
  </r>
  <r>
    <s v="E8014"/>
    <s v="Irish Travellers Usually Resident and Present in the State 2011 to 2016"/>
    <s v="001"/>
    <s v="1 year"/>
    <s v="2"/>
    <s v="Female"/>
    <s v="LS"/>
    <s v="Laois"/>
    <s v="2011"/>
    <s v="2011"/>
    <s v="Number"/>
    <n v="5"/>
  </r>
  <r>
    <s v="E8014"/>
    <s v="Irish Travellers Usually Resident and Present in the State 2011 to 2016"/>
    <s v="001"/>
    <s v="1 year"/>
    <s v="2"/>
    <s v="Female"/>
    <s v="LS"/>
    <s v="Laois"/>
    <s v="2016"/>
    <s v="2016"/>
    <s v="Number"/>
    <n v="14"/>
  </r>
  <r>
    <s v="E8014"/>
    <s v="Irish Travellers Usually Resident and Present in the State 2011 to 2016"/>
    <s v="001"/>
    <s v="1 year"/>
    <s v="2"/>
    <s v="Female"/>
    <s v="LD"/>
    <s v="Longford"/>
    <s v="2011"/>
    <s v="2011"/>
    <s v="Number"/>
    <n v="13"/>
  </r>
  <r>
    <s v="E8014"/>
    <s v="Irish Travellers Usually Resident and Present in the State 2011 to 2016"/>
    <s v="001"/>
    <s v="1 year"/>
    <s v="2"/>
    <s v="Female"/>
    <s v="LD"/>
    <s v="Longford"/>
    <s v="2016"/>
    <s v="2016"/>
    <s v="Number"/>
    <n v="17"/>
  </r>
  <r>
    <s v="E8014"/>
    <s v="Irish Travellers Usually Resident and Present in the State 2011 to 2016"/>
    <s v="001"/>
    <s v="1 year"/>
    <s v="2"/>
    <s v="Female"/>
    <s v="LH"/>
    <s v="Louth"/>
    <s v="2011"/>
    <s v="2011"/>
    <s v="Number"/>
    <n v="11"/>
  </r>
  <r>
    <s v="E8014"/>
    <s v="Irish Travellers Usually Resident and Present in the State 2011 to 2016"/>
    <s v="001"/>
    <s v="1 year"/>
    <s v="2"/>
    <s v="Female"/>
    <s v="LH"/>
    <s v="Louth"/>
    <s v="2016"/>
    <s v="2016"/>
    <s v="Number"/>
    <n v="9"/>
  </r>
  <r>
    <s v="E8014"/>
    <s v="Irish Travellers Usually Resident and Present in the State 2011 to 2016"/>
    <s v="001"/>
    <s v="1 year"/>
    <s v="2"/>
    <s v="Female"/>
    <s v="MH"/>
    <s v="Meath"/>
    <s v="2011"/>
    <s v="2011"/>
    <s v="Number"/>
    <n v="12"/>
  </r>
  <r>
    <s v="E8014"/>
    <s v="Irish Travellers Usually Resident and Present in the State 2011 to 2016"/>
    <s v="001"/>
    <s v="1 year"/>
    <s v="2"/>
    <s v="Female"/>
    <s v="MH"/>
    <s v="Meath"/>
    <s v="2016"/>
    <s v="2016"/>
    <s v="Number"/>
    <n v="7"/>
  </r>
  <r>
    <s v="E8014"/>
    <s v="Irish Travellers Usually Resident and Present in the State 2011 to 2016"/>
    <s v="001"/>
    <s v="1 year"/>
    <s v="2"/>
    <s v="Female"/>
    <s v="OY"/>
    <s v="Offaly"/>
    <s v="2011"/>
    <s v="2011"/>
    <s v="Number"/>
    <n v="18"/>
  </r>
  <r>
    <s v="E8014"/>
    <s v="Irish Travellers Usually Resident and Present in the State 2011 to 2016"/>
    <s v="001"/>
    <s v="1 year"/>
    <s v="2"/>
    <s v="Female"/>
    <s v="OY"/>
    <s v="Offaly"/>
    <s v="2016"/>
    <s v="2016"/>
    <s v="Number"/>
    <n v="14"/>
  </r>
  <r>
    <s v="E8014"/>
    <s v="Irish Travellers Usually Resident and Present in the State 2011 to 2016"/>
    <s v="001"/>
    <s v="1 year"/>
    <s v="2"/>
    <s v="Female"/>
    <s v="WH"/>
    <s v="Westmeath"/>
    <s v="2011"/>
    <s v="2011"/>
    <s v="Number"/>
    <n v="19"/>
  </r>
  <r>
    <s v="E8014"/>
    <s v="Irish Travellers Usually Resident and Present in the State 2011 to 2016"/>
    <s v="001"/>
    <s v="1 year"/>
    <s v="2"/>
    <s v="Female"/>
    <s v="WH"/>
    <s v="Westmeath"/>
    <s v="2016"/>
    <s v="2016"/>
    <s v="Number"/>
    <n v="15"/>
  </r>
  <r>
    <s v="E8014"/>
    <s v="Irish Travellers Usually Resident and Present in the State 2011 to 2016"/>
    <s v="001"/>
    <s v="1 year"/>
    <s v="2"/>
    <s v="Female"/>
    <s v="WX"/>
    <s v="Wexford"/>
    <s v="2011"/>
    <s v="2011"/>
    <s v="Number"/>
    <n v="25"/>
  </r>
  <r>
    <s v="E8014"/>
    <s v="Irish Travellers Usually Resident and Present in the State 2011 to 2016"/>
    <s v="001"/>
    <s v="1 year"/>
    <s v="2"/>
    <s v="Female"/>
    <s v="WX"/>
    <s v="Wexford"/>
    <s v="2016"/>
    <s v="2016"/>
    <s v="Number"/>
    <n v="10"/>
  </r>
  <r>
    <s v="E8014"/>
    <s v="Irish Travellers Usually Resident and Present in the State 2011 to 2016"/>
    <s v="001"/>
    <s v="1 year"/>
    <s v="2"/>
    <s v="Female"/>
    <s v="WW"/>
    <s v="Wicklow"/>
    <s v="2011"/>
    <s v="2011"/>
    <s v="Number"/>
    <n v="10"/>
  </r>
  <r>
    <s v="E8014"/>
    <s v="Irish Travellers Usually Resident and Present in the State 2011 to 2016"/>
    <s v="001"/>
    <s v="1 year"/>
    <s v="2"/>
    <s v="Female"/>
    <s v="WW"/>
    <s v="Wicklow"/>
    <s v="2016"/>
    <s v="2016"/>
    <s v="Number"/>
    <n v="11"/>
  </r>
  <r>
    <s v="E8014"/>
    <s v="Irish Travellers Usually Resident and Present in the State 2011 to 2016"/>
    <s v="001"/>
    <s v="1 year"/>
    <s v="2"/>
    <s v="Female"/>
    <s v="CE"/>
    <s v="Clare"/>
    <s v="2011"/>
    <s v="2011"/>
    <s v="Number"/>
    <n v="19"/>
  </r>
  <r>
    <s v="E8014"/>
    <s v="Irish Travellers Usually Resident and Present in the State 2011 to 2016"/>
    <s v="001"/>
    <s v="1 year"/>
    <s v="2"/>
    <s v="Female"/>
    <s v="CE"/>
    <s v="Clare"/>
    <s v="2016"/>
    <s v="2016"/>
    <s v="Number"/>
    <n v="11"/>
  </r>
  <r>
    <s v="E8014"/>
    <s v="Irish Travellers Usually Resident and Present in the State 2011 to 2016"/>
    <s v="001"/>
    <s v="1 year"/>
    <s v="2"/>
    <s v="Female"/>
    <s v="CC"/>
    <s v="Cork City"/>
    <s v="2011"/>
    <s v="2011"/>
    <s v="Number"/>
    <n v="8"/>
  </r>
  <r>
    <s v="E8014"/>
    <s v="Irish Travellers Usually Resident and Present in the State 2011 to 2016"/>
    <s v="001"/>
    <s v="1 year"/>
    <s v="2"/>
    <s v="Female"/>
    <s v="CC"/>
    <s v="Cork City"/>
    <s v="2016"/>
    <s v="2016"/>
    <s v="Number"/>
    <n v="11"/>
  </r>
  <r>
    <s v="E8014"/>
    <s v="Irish Travellers Usually Resident and Present in the State 2011 to 2016"/>
    <s v="001"/>
    <s v="1 year"/>
    <s v="2"/>
    <s v="Female"/>
    <s v="CK"/>
    <s v="Cork County"/>
    <s v="2011"/>
    <s v="2011"/>
    <s v="Number"/>
    <n v="19"/>
  </r>
  <r>
    <s v="E8014"/>
    <s v="Irish Travellers Usually Resident and Present in the State 2011 to 2016"/>
    <s v="001"/>
    <s v="1 year"/>
    <s v="2"/>
    <s v="Female"/>
    <s v="CK"/>
    <s v="Cork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KY"/>
    <s v="Kerry"/>
    <s v="2011"/>
    <s v="2011"/>
    <s v="Number"/>
    <n v="15"/>
  </r>
  <r>
    <s v="E8014"/>
    <s v="Irish Travellers Usually Resident and Present in the State 2011 to 2016"/>
    <s v="001"/>
    <s v="1 year"/>
    <s v="2"/>
    <s v="Female"/>
    <s v="KY"/>
    <s v="Kerry"/>
    <s v="2016"/>
    <s v="2016"/>
    <s v="Number"/>
    <n v="13"/>
  </r>
  <r>
    <s v="E8014"/>
    <s v="Irish Travellers Usually Resident and Present in the State 2011 to 2016"/>
    <s v="001"/>
    <s v="1 year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1"/>
    <s v="1 year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1"/>
    <s v="1 year"/>
    <s v="2"/>
    <s v="Female"/>
    <s v="TY"/>
    <s v="Tipperary"/>
    <s v="2011"/>
    <s v="2011"/>
    <s v="Number"/>
    <n v="22"/>
  </r>
  <r>
    <s v="E8014"/>
    <s v="Irish Travellers Usually Resident and Present in the State 2011 to 2016"/>
    <s v="001"/>
    <s v="1 year"/>
    <s v="2"/>
    <s v="Female"/>
    <s v="TY"/>
    <s v="Tipperary"/>
    <s v="2016"/>
    <s v="2016"/>
    <s v="Number"/>
    <n v="26"/>
  </r>
  <r>
    <s v="E8014"/>
    <s v="Irish Travellers Usually Resident and Present in the State 2011 to 2016"/>
    <s v="001"/>
    <s v="1 year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1"/>
    <s v="1 year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1"/>
    <s v="1 year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1"/>
    <s v="1 year"/>
    <s v="2"/>
    <s v="Female"/>
    <s v="GC"/>
    <s v="Galway City"/>
    <s v="2016"/>
    <s v="2016"/>
    <s v="Number"/>
    <n v="21"/>
  </r>
  <r>
    <s v="E8014"/>
    <s v="Irish Travellers Usually Resident and Present in the State 2011 to 2016"/>
    <s v="001"/>
    <s v="1 year"/>
    <s v="2"/>
    <s v="Female"/>
    <s v="GY"/>
    <s v="Galway County"/>
    <s v="2011"/>
    <s v="2011"/>
    <s v="Number"/>
    <n v="44"/>
  </r>
  <r>
    <s v="E8014"/>
    <s v="Irish Travellers Usually Resident and Present in the State 2011 to 2016"/>
    <s v="001"/>
    <s v="1 year"/>
    <s v="2"/>
    <s v="Female"/>
    <s v="GY"/>
    <s v="Galway County"/>
    <s v="2016"/>
    <s v="2016"/>
    <s v="Number"/>
    <n v="37"/>
  </r>
  <r>
    <s v="E8014"/>
    <s v="Irish Travellers Usually Resident and Present in the State 2011 to 2016"/>
    <s v="001"/>
    <s v="1 year"/>
    <s v="2"/>
    <s v="Female"/>
    <s v="LM"/>
    <s v="Leitrim"/>
    <s v="2011"/>
    <s v="2011"/>
    <s v="Number"/>
    <n v="4"/>
  </r>
  <r>
    <s v="E8014"/>
    <s v="Irish Travellers Usually Resident and Present in the State 2011 to 2016"/>
    <s v="001"/>
    <s v="1 year"/>
    <s v="2"/>
    <s v="Female"/>
    <s v="LM"/>
    <s v="Leitrim"/>
    <s v="2016"/>
    <s v="2016"/>
    <s v="Number"/>
    <n v="4"/>
  </r>
  <r>
    <s v="E8014"/>
    <s v="Irish Travellers Usually Resident and Present in the State 2011 to 2016"/>
    <s v="001"/>
    <s v="1 year"/>
    <s v="2"/>
    <s v="Female"/>
    <s v="MO"/>
    <s v="Mayo"/>
    <s v="2011"/>
    <s v="2011"/>
    <s v="Number"/>
    <n v="31"/>
  </r>
  <r>
    <s v="E8014"/>
    <s v="Irish Travellers Usually Resident and Present in the State 2011 to 2016"/>
    <s v="001"/>
    <s v="1 year"/>
    <s v="2"/>
    <s v="Female"/>
    <s v="MO"/>
    <s v="Mayo"/>
    <s v="2016"/>
    <s v="2016"/>
    <s v="Number"/>
    <n v="16"/>
  </r>
  <r>
    <s v="E8014"/>
    <s v="Irish Travellers Usually Resident and Present in the State 2011 to 2016"/>
    <s v="001"/>
    <s v="1 year"/>
    <s v="2"/>
    <s v="Female"/>
    <s v="RN"/>
    <s v="Roscommon"/>
    <s v="2011"/>
    <s v="2011"/>
    <s v="Number"/>
    <n v="6"/>
  </r>
  <r>
    <s v="E8014"/>
    <s v="Irish Travellers Usually Resident and Present in the State 2011 to 2016"/>
    <s v="001"/>
    <s v="1 year"/>
    <s v="2"/>
    <s v="Female"/>
    <s v="RN"/>
    <s v="Roscommon"/>
    <s v="2016"/>
    <s v="2016"/>
    <s v="Number"/>
    <n v="7"/>
  </r>
  <r>
    <s v="E8014"/>
    <s v="Irish Travellers Usually Resident and Present in the State 2011 to 2016"/>
    <s v="001"/>
    <s v="1 year"/>
    <s v="2"/>
    <s v="Female"/>
    <s v="SO"/>
    <s v="Sligo"/>
    <s v="2011"/>
    <s v="2011"/>
    <s v="Number"/>
    <n v="6"/>
  </r>
  <r>
    <s v="E8014"/>
    <s v="Irish Travellers Usually Resident and Present in the State 2011 to 2016"/>
    <s v="001"/>
    <s v="1 year"/>
    <s v="2"/>
    <s v="Female"/>
    <s v="SO"/>
    <s v="Sligo"/>
    <s v="2016"/>
    <s v="2016"/>
    <s v="Number"/>
    <n v="7"/>
  </r>
  <r>
    <s v="E8014"/>
    <s v="Irish Travellers Usually Resident and Present in the State 2011 to 2016"/>
    <s v="001"/>
    <s v="1 year"/>
    <s v="2"/>
    <s v="Female"/>
    <s v="CN"/>
    <s v="Cavan"/>
    <s v="2011"/>
    <s v="2011"/>
    <s v="Number"/>
    <n v="4"/>
  </r>
  <r>
    <s v="E8014"/>
    <s v="Irish Travellers Usually Resident and Present in the State 2011 to 2016"/>
    <s v="001"/>
    <s v="1 year"/>
    <s v="2"/>
    <s v="Female"/>
    <s v="CN"/>
    <s v="Cavan"/>
    <s v="2016"/>
    <s v="2016"/>
    <s v="Number"/>
    <n v="6"/>
  </r>
  <r>
    <s v="E8014"/>
    <s v="Irish Travellers Usually Resident and Present in the State 2011 to 2016"/>
    <s v="001"/>
    <s v="1 year"/>
    <s v="2"/>
    <s v="Female"/>
    <s v="DL"/>
    <s v="Donegal"/>
    <s v="2011"/>
    <s v="2011"/>
    <s v="Number"/>
    <n v="12"/>
  </r>
  <r>
    <s v="E8014"/>
    <s v="Irish Travellers Usually Resident and Present in the State 2011 to 2016"/>
    <s v="001"/>
    <s v="1 year"/>
    <s v="2"/>
    <s v="Female"/>
    <s v="DL"/>
    <s v="Donegal"/>
    <s v="2016"/>
    <s v="2016"/>
    <s v="Number"/>
    <n v="5"/>
  </r>
  <r>
    <s v="E8014"/>
    <s v="Irish Travellers Usually Resident and Present in the State 2011 to 2016"/>
    <s v="001"/>
    <s v="1 year"/>
    <s v="2"/>
    <s v="Female"/>
    <s v="MN"/>
    <s v="Monaghan"/>
    <s v="2011"/>
    <s v="2011"/>
    <s v="Number"/>
    <n v="1"/>
  </r>
  <r>
    <s v="E8014"/>
    <s v="Irish Travellers Usually Resident and Present in the State 2011 to 2016"/>
    <s v="001"/>
    <s v="1 year"/>
    <s v="2"/>
    <s v="Female"/>
    <s v="MN"/>
    <s v="Monaghan"/>
    <s v="2016"/>
    <s v="2016"/>
    <s v="Number"/>
    <n v="1"/>
  </r>
  <r>
    <s v="E8014"/>
    <s v="Irish Travellers Usually Resident and Present in the State 2011 to 2016"/>
    <s v="002"/>
    <s v="2 years"/>
    <s v="-"/>
    <s v="Both sexes"/>
    <s v="IE"/>
    <s v="State"/>
    <s v="2011"/>
    <s v="2011"/>
    <s v="Number"/>
    <n v="958"/>
  </r>
  <r>
    <s v="E8014"/>
    <s v="Irish Travellers Usually Resident and Present in the State 2011 to 2016"/>
    <s v="002"/>
    <s v="2 years"/>
    <s v="-"/>
    <s v="Both sexes"/>
    <s v="IE"/>
    <s v="State"/>
    <s v="2016"/>
    <s v="2016"/>
    <s v="Number"/>
    <n v="892"/>
  </r>
  <r>
    <s v="E8014"/>
    <s v="Irish Travellers Usually Resident and Present in the State 2011 to 2016"/>
    <s v="002"/>
    <s v="2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02"/>
    <s v="2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2"/>
    <s v="2 years"/>
    <s v="-"/>
    <s v="Both sexes"/>
    <s v="DC"/>
    <s v="Dublin City"/>
    <s v="2016"/>
    <s v="2016"/>
    <s v="Number"/>
    <n v="40"/>
  </r>
  <r>
    <s v="E8014"/>
    <s v="Irish Travellers Usually Resident and Present in the State 2011 to 2016"/>
    <s v="002"/>
    <s v="2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02"/>
    <s v="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2"/>
    <s v="2 years"/>
    <s v="-"/>
    <s v="Both sexes"/>
    <s v="FL"/>
    <s v="Fingal"/>
    <s v="2011"/>
    <s v="2011"/>
    <s v="Number"/>
    <n v="50"/>
  </r>
  <r>
    <s v="E8014"/>
    <s v="Irish Travellers Usually Resident and Present in the State 2011 to 2016"/>
    <s v="002"/>
    <s v="2 years"/>
    <s v="-"/>
    <s v="Both sexes"/>
    <s v="FL"/>
    <s v="Fingal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SD"/>
    <s v="South Dublin"/>
    <s v="2011"/>
    <s v="2011"/>
    <s v="Number"/>
    <n v="77"/>
  </r>
  <r>
    <s v="E8014"/>
    <s v="Irish Travellers Usually Resident and Present in the State 2011 to 2016"/>
    <s v="002"/>
    <s v="2 years"/>
    <s v="-"/>
    <s v="Both sexes"/>
    <s v="SD"/>
    <s v="South Dublin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KE"/>
    <s v="Kildare"/>
    <s v="2011"/>
    <s v="2011"/>
    <s v="Number"/>
    <n v="40"/>
  </r>
  <r>
    <s v="E8014"/>
    <s v="Irish Travellers Usually Resident and Present in the State 2011 to 2016"/>
    <s v="002"/>
    <s v="2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02"/>
    <s v="2 years"/>
    <s v="-"/>
    <s v="Both sexes"/>
    <s v="KK"/>
    <s v="Kilkenny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KK"/>
    <s v="Kilkenny"/>
    <s v="2016"/>
    <s v="2016"/>
    <s v="Number"/>
    <n v="27"/>
  </r>
  <r>
    <s v="E8014"/>
    <s v="Irish Travellers Usually Resident and Present in the State 2011 to 2016"/>
    <s v="002"/>
    <s v="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02"/>
    <s v="2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D"/>
    <s v="Longford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LD"/>
    <s v="Longford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LH"/>
    <s v="Louth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2"/>
    <s v="2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2"/>
    <s v="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OY"/>
    <s v="Offaly"/>
    <s v="2016"/>
    <s v="2016"/>
    <s v="Number"/>
    <n v="32"/>
  </r>
  <r>
    <s v="E8014"/>
    <s v="Irish Travellers Usually Resident and Present in the State 2011 to 2016"/>
    <s v="002"/>
    <s v="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02"/>
    <s v="2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2"/>
    <s v="2 years"/>
    <s v="-"/>
    <s v="Both sexes"/>
    <s v="WX"/>
    <s v="Wexford"/>
    <s v="2011"/>
    <s v="2011"/>
    <s v="Number"/>
    <n v="44"/>
  </r>
  <r>
    <s v="E8014"/>
    <s v="Irish Travellers Usually Resident and Present in the State 2011 to 2016"/>
    <s v="002"/>
    <s v="2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WW"/>
    <s v="Wicklow"/>
    <s v="2011"/>
    <s v="2011"/>
    <s v="Number"/>
    <n v="25"/>
  </r>
  <r>
    <s v="E8014"/>
    <s v="Irish Travellers Usually Resident and Present in the State 2011 to 2016"/>
    <s v="002"/>
    <s v="2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2"/>
    <s v="2 years"/>
    <s v="-"/>
    <s v="Both sexes"/>
    <s v="CE"/>
    <s v="Clare"/>
    <s v="2011"/>
    <s v="2011"/>
    <s v="Number"/>
    <n v="34"/>
  </r>
  <r>
    <s v="E8014"/>
    <s v="Irish Travellers Usually Resident and Present in the State 2011 to 2016"/>
    <s v="002"/>
    <s v="2 years"/>
    <s v="-"/>
    <s v="Both sexes"/>
    <s v="CE"/>
    <s v="Clare"/>
    <s v="2016"/>
    <s v="2016"/>
    <s v="Number"/>
    <n v="30"/>
  </r>
  <r>
    <s v="E8014"/>
    <s v="Irish Travellers Usually Resident and Present in the State 2011 to 2016"/>
    <s v="002"/>
    <s v="2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2"/>
    <s v="2 years"/>
    <s v="-"/>
    <s v="Both sexes"/>
    <s v="CC"/>
    <s v="Cork City"/>
    <s v="2016"/>
    <s v="2016"/>
    <s v="Number"/>
    <n v="34"/>
  </r>
  <r>
    <s v="E8014"/>
    <s v="Irish Travellers Usually Resident and Present in the State 2011 to 2016"/>
    <s v="002"/>
    <s v="2 years"/>
    <s v="-"/>
    <s v="Both sexes"/>
    <s v="CK"/>
    <s v="Cork County"/>
    <s v="2011"/>
    <s v="2011"/>
    <s v="Number"/>
    <n v="37"/>
  </r>
  <r>
    <s v="E8014"/>
    <s v="Irish Travellers Usually Resident and Present in the State 2011 to 2016"/>
    <s v="002"/>
    <s v="2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2"/>
    <s v="2 years"/>
    <s v="-"/>
    <s v="Both sexes"/>
    <s v="KY"/>
    <s v="Kerry"/>
    <s v="2011"/>
    <s v="2011"/>
    <s v="Number"/>
    <n v="28"/>
  </r>
  <r>
    <s v="E8014"/>
    <s v="Irish Travellers Usually Resident and Present in the State 2011 to 2016"/>
    <s v="002"/>
    <s v="2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2"/>
    <s v="2 years"/>
    <s v="-"/>
    <s v="Both sexes"/>
    <s v="LK"/>
    <s v="Limerick City and County"/>
    <s v="2011"/>
    <s v="2011"/>
    <s v="Number"/>
    <n v="52"/>
  </r>
  <r>
    <s v="E8014"/>
    <s v="Irish Travellers Usually Resident and Present in the State 2011 to 2016"/>
    <s v="002"/>
    <s v="2 years"/>
    <s v="-"/>
    <s v="Both sexes"/>
    <s v="LK"/>
    <s v="Limerick City and County"/>
    <s v="2016"/>
    <s v="2016"/>
    <s v="Number"/>
    <n v="37"/>
  </r>
  <r>
    <s v="E8014"/>
    <s v="Irish Travellers Usually Resident and Present in the State 2011 to 2016"/>
    <s v="002"/>
    <s v="2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2"/>
    <s v="2 years"/>
    <s v="-"/>
    <s v="Both sexes"/>
    <s v="TY"/>
    <s v="Tipperary"/>
    <s v="2016"/>
    <s v="2016"/>
    <s v="Number"/>
    <n v="47"/>
  </r>
  <r>
    <s v="E8014"/>
    <s v="Irish Travellers Usually Resident and Present in the State 2011 to 2016"/>
    <s v="002"/>
    <s v="2 years"/>
    <s v="-"/>
    <s v="Both sexes"/>
    <s v="WD"/>
    <s v="Waterford City and County"/>
    <s v="2011"/>
    <s v="2011"/>
    <s v="Number"/>
    <n v="15"/>
  </r>
  <r>
    <s v="E8014"/>
    <s v="Irish Travellers Usually Resident and Present in the State 2011 to 2016"/>
    <s v="002"/>
    <s v="2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GC"/>
    <s v="Galway City"/>
    <s v="2011"/>
    <s v="2011"/>
    <s v="Number"/>
    <n v="63"/>
  </r>
  <r>
    <s v="E8014"/>
    <s v="Irish Travellers Usually Resident and Present in the State 2011 to 2016"/>
    <s v="002"/>
    <s v="2 years"/>
    <s v="-"/>
    <s v="Both sexes"/>
    <s v="GC"/>
    <s v="Galway City"/>
    <s v="2016"/>
    <s v="2016"/>
    <s v="Number"/>
    <n v="52"/>
  </r>
  <r>
    <s v="E8014"/>
    <s v="Irish Travellers Usually Resident and Present in the State 2011 to 2016"/>
    <s v="002"/>
    <s v="2 years"/>
    <s v="-"/>
    <s v="Both sexes"/>
    <s v="GY"/>
    <s v="Galway County"/>
    <s v="2011"/>
    <s v="2011"/>
    <s v="Number"/>
    <n v="93"/>
  </r>
  <r>
    <s v="E8014"/>
    <s v="Irish Travellers Usually Resident and Present in the State 2011 to 2016"/>
    <s v="002"/>
    <s v="2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02"/>
    <s v="2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2"/>
    <s v="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2"/>
    <s v="2 years"/>
    <s v="-"/>
    <s v="Both sexes"/>
    <s v="MO"/>
    <s v="Mayo"/>
    <s v="2011"/>
    <s v="2011"/>
    <s v="Number"/>
    <n v="49"/>
  </r>
  <r>
    <s v="E8014"/>
    <s v="Irish Travellers Usually Resident and Present in the State 2011 to 2016"/>
    <s v="002"/>
    <s v="2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2"/>
    <s v="2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2"/>
    <s v="2 years"/>
    <s v="-"/>
    <s v="Both sexes"/>
    <s v="RN"/>
    <s v="Roscommon"/>
    <s v="2016"/>
    <s v="2016"/>
    <s v="Number"/>
    <n v="18"/>
  </r>
  <r>
    <s v="E8014"/>
    <s v="Irish Travellers Usually Resident and Present in the State 2011 to 2016"/>
    <s v="002"/>
    <s v="2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2"/>
    <s v="2 years"/>
    <s v="-"/>
    <s v="Both sexes"/>
    <s v="SO"/>
    <s v="Sligo"/>
    <s v="2016"/>
    <s v="2016"/>
    <s v="Number"/>
    <n v="13"/>
  </r>
  <r>
    <s v="E8014"/>
    <s v="Irish Travellers Usually Resident and Present in the State 2011 to 2016"/>
    <s v="002"/>
    <s v="2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2"/>
    <s v="2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02"/>
    <s v="2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02"/>
    <s v="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2"/>
    <s v="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02"/>
    <s v="2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2"/>
    <s v="2 years"/>
    <s v="1"/>
    <s v="Male"/>
    <s v="IE"/>
    <s v="State"/>
    <s v="2011"/>
    <s v="2011"/>
    <s v="Number"/>
    <n v="482"/>
  </r>
  <r>
    <s v="E8014"/>
    <s v="Irish Travellers Usually Resident and Present in the State 2011 to 2016"/>
    <s v="002"/>
    <s v="2 years"/>
    <s v="1"/>
    <s v="Male"/>
    <s v="IE"/>
    <s v="State"/>
    <s v="2016"/>
    <s v="2016"/>
    <s v="Number"/>
    <n v="467"/>
  </r>
  <r>
    <s v="E8014"/>
    <s v="Irish Travellers Usually Resident and Present in the State 2011 to 2016"/>
    <s v="002"/>
    <s v="2 years"/>
    <s v="1"/>
    <s v="Male"/>
    <s v="CW"/>
    <s v="Carlow"/>
    <s v="2011"/>
    <s v="2011"/>
    <s v="Number"/>
    <n v="7"/>
  </r>
  <r>
    <s v="E8014"/>
    <s v="Irish Travellers Usually Resident and Present in the State 2011 to 2016"/>
    <s v="002"/>
    <s v="2 years"/>
    <s v="1"/>
    <s v="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1"/>
    <s v="Male"/>
    <s v="DC"/>
    <s v="Dublin City"/>
    <s v="2011"/>
    <s v="2011"/>
    <s v="Number"/>
    <n v="25"/>
  </r>
  <r>
    <s v="E8014"/>
    <s v="Irish Travellers Usually Resident and Present in the State 2011 to 2016"/>
    <s v="002"/>
    <s v="2 years"/>
    <s v="1"/>
    <s v="Male"/>
    <s v="DC"/>
    <s v="Dublin City"/>
    <s v="2016"/>
    <s v="2016"/>
    <s v="Number"/>
    <n v="17"/>
  </r>
  <r>
    <s v="E8014"/>
    <s v="Irish Travellers Usually Resident and Present in the State 2011 to 2016"/>
    <s v="002"/>
    <s v="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2"/>
    <s v="2 years"/>
    <s v="1"/>
    <s v="Male"/>
    <s v="FL"/>
    <s v="Fingal"/>
    <s v="2011"/>
    <s v="2011"/>
    <s v="Number"/>
    <n v="31"/>
  </r>
  <r>
    <s v="E8014"/>
    <s v="Irish Travellers Usually Resident and Present in the State 2011 to 2016"/>
    <s v="002"/>
    <s v="2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2"/>
    <s v="2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2"/>
    <s v="2 years"/>
    <s v="1"/>
    <s v="Male"/>
    <s v="SD"/>
    <s v="South Dublin"/>
    <s v="2016"/>
    <s v="2016"/>
    <s v="Number"/>
    <n v="34"/>
  </r>
  <r>
    <s v="E8014"/>
    <s v="Irish Travellers Usually Resident and Present in the State 2011 to 2016"/>
    <s v="002"/>
    <s v="2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2"/>
    <s v="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2"/>
    <s v="2 years"/>
    <s v="1"/>
    <s v="Male"/>
    <s v="KK"/>
    <s v="Kilkenny"/>
    <s v="2016"/>
    <s v="2016"/>
    <s v="Number"/>
    <n v="14"/>
  </r>
  <r>
    <s v="E8014"/>
    <s v="Irish Travellers Usually Resident and Present in the State 2011 to 2016"/>
    <s v="002"/>
    <s v="2 years"/>
    <s v="1"/>
    <s v="Male"/>
    <s v="LS"/>
    <s v="Laois"/>
    <s v="2011"/>
    <s v="2011"/>
    <s v="Number"/>
    <n v="8"/>
  </r>
  <r>
    <s v="E8014"/>
    <s v="Irish Travellers Usually Resident and Present in the State 2011 to 2016"/>
    <s v="002"/>
    <s v="2 years"/>
    <s v="1"/>
    <s v="Male"/>
    <s v="LS"/>
    <s v="Laois"/>
    <s v="2016"/>
    <s v="2016"/>
    <s v="Number"/>
    <n v="16"/>
  </r>
  <r>
    <s v="E8014"/>
    <s v="Irish Travellers Usually Resident and Present in the State 2011 to 2016"/>
    <s v="002"/>
    <s v="2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02"/>
    <s v="2 years"/>
    <s v="1"/>
    <s v="Male"/>
    <s v="LD"/>
    <s v="Longford"/>
    <s v="2016"/>
    <s v="2016"/>
    <s v="Number"/>
    <n v="21"/>
  </r>
  <r>
    <s v="E8014"/>
    <s v="Irish Travellers Usually Resident and Present in the State 2011 to 2016"/>
    <s v="002"/>
    <s v="2 years"/>
    <s v="1"/>
    <s v="Male"/>
    <s v="LH"/>
    <s v="Louth"/>
    <s v="2011"/>
    <s v="2011"/>
    <s v="Number"/>
    <n v="6"/>
  </r>
  <r>
    <s v="E8014"/>
    <s v="Irish Travellers Usually Resident and Present in the State 2011 to 2016"/>
    <s v="002"/>
    <s v="2 years"/>
    <s v="1"/>
    <s v="Male"/>
    <s v="LH"/>
    <s v="Louth"/>
    <s v="2016"/>
    <s v="2016"/>
    <s v="Number"/>
    <n v="12"/>
  </r>
  <r>
    <s v="E8014"/>
    <s v="Irish Travellers Usually Resident and Present in the State 2011 to 2016"/>
    <s v="002"/>
    <s v="2 years"/>
    <s v="1"/>
    <s v="Male"/>
    <s v="MH"/>
    <s v="Meath"/>
    <s v="2011"/>
    <s v="2011"/>
    <s v="Number"/>
    <n v="21"/>
  </r>
  <r>
    <s v="E8014"/>
    <s v="Irish Travellers Usually Resident and Present in the State 2011 to 2016"/>
    <s v="002"/>
    <s v="2 years"/>
    <s v="1"/>
    <s v="Male"/>
    <s v="MH"/>
    <s v="Meath"/>
    <s v="2016"/>
    <s v="2016"/>
    <s v="Number"/>
    <n v="12"/>
  </r>
  <r>
    <s v="E8014"/>
    <s v="Irish Travellers Usually Resident and Present in the State 2011 to 2016"/>
    <s v="002"/>
    <s v="2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2"/>
    <s v="2 years"/>
    <s v="1"/>
    <s v="Male"/>
    <s v="OY"/>
    <s v="Offaly"/>
    <s v="2016"/>
    <s v="2016"/>
    <s v="Number"/>
    <n v="19"/>
  </r>
  <r>
    <s v="E8014"/>
    <s v="Irish Travellers Usually Resident and Present in the State 2011 to 2016"/>
    <s v="002"/>
    <s v="2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02"/>
    <s v="2 years"/>
    <s v="1"/>
    <s v="Male"/>
    <s v="WH"/>
    <s v="Westmeath"/>
    <s v="2016"/>
    <s v="2016"/>
    <s v="Number"/>
    <n v="21"/>
  </r>
  <r>
    <s v="E8014"/>
    <s v="Irish Travellers Usually Resident and Present in the State 2011 to 2016"/>
    <s v="002"/>
    <s v="2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02"/>
    <s v="2 years"/>
    <s v="1"/>
    <s v="Male"/>
    <s v="WX"/>
    <s v="Wexford"/>
    <s v="2016"/>
    <s v="2016"/>
    <s v="Number"/>
    <n v="21"/>
  </r>
  <r>
    <s v="E8014"/>
    <s v="Irish Travellers Usually Resident and Present in the State 2011 to 2016"/>
    <s v="002"/>
    <s v="2 years"/>
    <s v="1"/>
    <s v="Male"/>
    <s v="WW"/>
    <s v="Wicklow"/>
    <s v="2011"/>
    <s v="2011"/>
    <s v="Number"/>
    <n v="14"/>
  </r>
  <r>
    <s v="E8014"/>
    <s v="Irish Travellers Usually Resident and Present in the State 2011 to 2016"/>
    <s v="002"/>
    <s v="2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2"/>
    <s v="2 years"/>
    <s v="1"/>
    <s v="Male"/>
    <s v="CE"/>
    <s v="Clare"/>
    <s v="2011"/>
    <s v="2011"/>
    <s v="Number"/>
    <n v="15"/>
  </r>
  <r>
    <s v="E8014"/>
    <s v="Irish Travellers Usually Resident and Present in the State 2011 to 2016"/>
    <s v="002"/>
    <s v="2 years"/>
    <s v="1"/>
    <s v="Male"/>
    <s v="CE"/>
    <s v="Clare"/>
    <s v="2016"/>
    <s v="2016"/>
    <s v="Number"/>
    <n v="21"/>
  </r>
  <r>
    <s v="E8014"/>
    <s v="Irish Travellers Usually Resident and Present in the State 2011 to 2016"/>
    <s v="002"/>
    <s v="2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02"/>
    <s v="2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1"/>
    <s v="2011"/>
    <s v="Number"/>
    <n v="16"/>
  </r>
  <r>
    <s v="E8014"/>
    <s v="Irish Travellers Usually Resident and Present in the State 2011 to 2016"/>
    <s v="002"/>
    <s v="2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2"/>
    <s v="2 years"/>
    <s v="1"/>
    <s v="Male"/>
    <s v="KY"/>
    <s v="Kerry"/>
    <s v="2011"/>
    <s v="2011"/>
    <s v="Number"/>
    <n v="17"/>
  </r>
  <r>
    <s v="E8014"/>
    <s v="Irish Travellers Usually Resident and Present in the State 2011 to 2016"/>
    <s v="002"/>
    <s v="2 years"/>
    <s v="1"/>
    <s v="Male"/>
    <s v="KY"/>
    <s v="Kerry"/>
    <s v="2016"/>
    <s v="2016"/>
    <s v="Number"/>
    <n v="9"/>
  </r>
  <r>
    <s v="E8014"/>
    <s v="Irish Travellers Usually Resident and Present in the State 2011 to 2016"/>
    <s v="002"/>
    <s v="2 years"/>
    <s v="1"/>
    <s v="Male"/>
    <s v="LK"/>
    <s v="Limerick City and County"/>
    <s v="2011"/>
    <s v="2011"/>
    <s v="Number"/>
    <n v="28"/>
  </r>
  <r>
    <s v="E8014"/>
    <s v="Irish Travellers Usually Resident and Present in the State 2011 to 2016"/>
    <s v="002"/>
    <s v="2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02"/>
    <s v="2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2"/>
    <s v="2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2"/>
    <s v="2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2"/>
    <s v="2 years"/>
    <s v="1"/>
    <s v="Male"/>
    <s v="WD"/>
    <s v="Waterford City and County"/>
    <s v="2016"/>
    <s v="2016"/>
    <s v="Number"/>
    <n v="9"/>
  </r>
  <r>
    <s v="E8014"/>
    <s v="Irish Travellers Usually Resident and Present in the State 2011 to 2016"/>
    <s v="002"/>
    <s v="2 years"/>
    <s v="1"/>
    <s v="Male"/>
    <s v="GC"/>
    <s v="Galway City"/>
    <s v="2011"/>
    <s v="2011"/>
    <s v="Number"/>
    <n v="28"/>
  </r>
  <r>
    <s v="E8014"/>
    <s v="Irish Travellers Usually Resident and Present in the State 2011 to 2016"/>
    <s v="002"/>
    <s v="2 years"/>
    <s v="1"/>
    <s v="Male"/>
    <s v="GC"/>
    <s v="Galway City"/>
    <s v="2016"/>
    <s v="2016"/>
    <s v="Number"/>
    <n v="27"/>
  </r>
  <r>
    <s v="E8014"/>
    <s v="Irish Travellers Usually Resident and Present in the State 2011 to 2016"/>
    <s v="002"/>
    <s v="2 years"/>
    <s v="1"/>
    <s v="Male"/>
    <s v="GY"/>
    <s v="Galway County"/>
    <s v="2011"/>
    <s v="2011"/>
    <s v="Number"/>
    <n v="38"/>
  </r>
  <r>
    <s v="E8014"/>
    <s v="Irish Travellers Usually Resident and Present in the State 2011 to 2016"/>
    <s v="002"/>
    <s v="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02"/>
    <s v="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2"/>
    <s v="2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1"/>
    <s v="Male"/>
    <s v="MO"/>
    <s v="Mayo"/>
    <s v="2011"/>
    <s v="2011"/>
    <s v="Number"/>
    <n v="27"/>
  </r>
  <r>
    <s v="E8014"/>
    <s v="Irish Travellers Usually Resident and Present in the State 2011 to 2016"/>
    <s v="002"/>
    <s v="2 years"/>
    <s v="1"/>
    <s v="Male"/>
    <s v="MO"/>
    <s v="Mayo"/>
    <s v="2016"/>
    <s v="2016"/>
    <s v="Number"/>
    <n v="20"/>
  </r>
  <r>
    <s v="E8014"/>
    <s v="Irish Travellers Usually Resident and Present in the State 2011 to 2016"/>
    <s v="002"/>
    <s v="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2"/>
    <s v="2 years"/>
    <s v="1"/>
    <s v="Male"/>
    <s v="RN"/>
    <s v="Roscommon"/>
    <s v="2016"/>
    <s v="2016"/>
    <s v="Number"/>
    <n v="13"/>
  </r>
  <r>
    <s v="E8014"/>
    <s v="Irish Travellers Usually Resident and Present in the State 2011 to 2016"/>
    <s v="002"/>
    <s v="2 years"/>
    <s v="1"/>
    <s v="Male"/>
    <s v="SO"/>
    <s v="Sligo"/>
    <s v="2011"/>
    <s v="2011"/>
    <s v="Number"/>
    <n v="10"/>
  </r>
  <r>
    <s v="E8014"/>
    <s v="Irish Travellers Usually Resident and Present in the State 2011 to 2016"/>
    <s v="002"/>
    <s v="2 years"/>
    <s v="1"/>
    <s v="Male"/>
    <s v="SO"/>
    <s v="Sligo"/>
    <s v="2016"/>
    <s v="2016"/>
    <s v="Number"/>
    <n v="5"/>
  </r>
  <r>
    <s v="E8014"/>
    <s v="Irish Travellers Usually Resident and Present in the State 2011 to 2016"/>
    <s v="002"/>
    <s v="2 years"/>
    <s v="1"/>
    <s v="Male"/>
    <s v="CN"/>
    <s v="Cavan"/>
    <s v="2011"/>
    <s v="2011"/>
    <s v="Number"/>
    <n v="6"/>
  </r>
  <r>
    <s v="E8014"/>
    <s v="Irish Travellers Usually Resident and Present in the State 2011 to 2016"/>
    <s v="002"/>
    <s v="2 years"/>
    <s v="1"/>
    <s v="Male"/>
    <s v="CN"/>
    <s v="Cavan"/>
    <s v="2016"/>
    <s v="2016"/>
    <s v="Number"/>
    <n v="3"/>
  </r>
  <r>
    <s v="E8014"/>
    <s v="Irish Travellers Usually Resident and Present in the State 2011 to 2016"/>
    <s v="002"/>
    <s v="2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2"/>
    <s v="2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2"/>
    <s v="2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02"/>
    <s v="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2"/>
    <s v="2 years"/>
    <s v="2"/>
    <s v="Female"/>
    <s v="IE"/>
    <s v="State"/>
    <s v="2011"/>
    <s v="2011"/>
    <s v="Number"/>
    <n v="476"/>
  </r>
  <r>
    <s v="E8014"/>
    <s v="Irish Travellers Usually Resident and Present in the State 2011 to 2016"/>
    <s v="002"/>
    <s v="2 years"/>
    <s v="2"/>
    <s v="Female"/>
    <s v="IE"/>
    <s v="State"/>
    <s v="2016"/>
    <s v="2016"/>
    <s v="Number"/>
    <n v="425"/>
  </r>
  <r>
    <s v="E8014"/>
    <s v="Irish Travellers Usually Resident and Present in the State 2011 to 2016"/>
    <s v="002"/>
    <s v="2 years"/>
    <s v="2"/>
    <s v="Female"/>
    <s v="CW"/>
    <s v="Carlow"/>
    <s v="2011"/>
    <s v="2011"/>
    <s v="Number"/>
    <n v="8"/>
  </r>
  <r>
    <s v="E8014"/>
    <s v="Irish Travellers Usually Resident and Present in the State 2011 to 2016"/>
    <s v="002"/>
    <s v="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2"/>
    <s v="2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02"/>
    <s v="2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02"/>
    <s v="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2"/>
    <s v="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02"/>
    <s v="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02"/>
    <s v="2 years"/>
    <s v="2"/>
    <s v="Female"/>
    <s v="FL"/>
    <s v="Fingal"/>
    <s v="2016"/>
    <s v="2016"/>
    <s v="Number"/>
    <n v="28"/>
  </r>
  <r>
    <s v="E8014"/>
    <s v="Irish Travellers Usually Resident and Present in the State 2011 to 2016"/>
    <s v="002"/>
    <s v="2 years"/>
    <s v="2"/>
    <s v="Female"/>
    <s v="SD"/>
    <s v="South Dublin"/>
    <s v="2011"/>
    <s v="2011"/>
    <s v="Number"/>
    <n v="40"/>
  </r>
  <r>
    <s v="E8014"/>
    <s v="Irish Travellers Usually Resident and Present in the State 2011 to 2016"/>
    <s v="002"/>
    <s v="2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2"/>
    <s v="2 years"/>
    <s v="2"/>
    <s v="Female"/>
    <s v="KE"/>
    <s v="Kildare"/>
    <s v="2011"/>
    <s v="2011"/>
    <s v="Number"/>
    <n v="21"/>
  </r>
  <r>
    <s v="E8014"/>
    <s v="Irish Travellers Usually Resident and Present in the State 2011 to 2016"/>
    <s v="002"/>
    <s v="2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2"/>
    <s v="2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2"/>
    <s v="2 years"/>
    <s v="2"/>
    <s v="Female"/>
    <s v="KK"/>
    <s v="Kilkenny"/>
    <s v="2016"/>
    <s v="2016"/>
    <s v="Number"/>
    <n v="13"/>
  </r>
  <r>
    <s v="E8014"/>
    <s v="Irish Travellers Usually Resident and Present in the State 2011 to 2016"/>
    <s v="002"/>
    <s v="2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2"/>
    <s v="2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2"/>
    <s v="2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02"/>
    <s v="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02"/>
    <s v="2 years"/>
    <s v="2"/>
    <s v="Female"/>
    <s v="LH"/>
    <s v="Louth"/>
    <s v="2011"/>
    <s v="2011"/>
    <s v="Number"/>
    <n v="8"/>
  </r>
  <r>
    <s v="E8014"/>
    <s v="Irish Travellers Usually Resident and Present in the State 2011 to 2016"/>
    <s v="002"/>
    <s v="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02"/>
    <s v="2 years"/>
    <s v="2"/>
    <s v="Female"/>
    <s v="MH"/>
    <s v="Meath"/>
    <s v="2011"/>
    <s v="2011"/>
    <s v="Number"/>
    <n v="6"/>
  </r>
  <r>
    <s v="E8014"/>
    <s v="Irish Travellers Usually Resident and Present in the State 2011 to 2016"/>
    <s v="002"/>
    <s v="2 years"/>
    <s v="2"/>
    <s v="Female"/>
    <s v="MH"/>
    <s v="Meath"/>
    <s v="2016"/>
    <s v="2016"/>
    <s v="Number"/>
    <n v="16"/>
  </r>
  <r>
    <s v="E8014"/>
    <s v="Irish Travellers Usually Resident and Present in the State 2011 to 2016"/>
    <s v="002"/>
    <s v="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02"/>
    <s v="2 years"/>
    <s v="2"/>
    <s v="Female"/>
    <s v="OY"/>
    <s v="Offaly"/>
    <s v="2016"/>
    <s v="2016"/>
    <s v="Number"/>
    <n v="13"/>
  </r>
  <r>
    <s v="E8014"/>
    <s v="Irish Travellers Usually Resident and Present in the State 2011 to 2016"/>
    <s v="002"/>
    <s v="2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2"/>
    <s v="2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2"/>
    <s v="2 years"/>
    <s v="2"/>
    <s v="Female"/>
    <s v="WX"/>
    <s v="Wexford"/>
    <s v="2011"/>
    <s v="2011"/>
    <s v="Number"/>
    <n v="26"/>
  </r>
  <r>
    <s v="E8014"/>
    <s v="Irish Travellers Usually Resident and Present in the State 2011 to 2016"/>
    <s v="002"/>
    <s v="2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2"/>
    <s v="2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2"/>
    <s v="2 years"/>
    <s v="2"/>
    <s v="Female"/>
    <s v="WW"/>
    <s v="Wicklow"/>
    <s v="2016"/>
    <s v="2016"/>
    <s v="Number"/>
    <n v="12"/>
  </r>
  <r>
    <s v="E8014"/>
    <s v="Irish Travellers Usually Resident and Present in the State 2011 to 2016"/>
    <s v="002"/>
    <s v="2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2"/>
    <s v="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02"/>
    <s v="2 years"/>
    <s v="2"/>
    <s v="Female"/>
    <s v="CC"/>
    <s v="Cork City"/>
    <s v="2011"/>
    <s v="2011"/>
    <s v="Number"/>
    <n v="16"/>
  </r>
  <r>
    <s v="E8014"/>
    <s v="Irish Travellers Usually Resident and Present in the State 2011 to 2016"/>
    <s v="002"/>
    <s v="2 years"/>
    <s v="2"/>
    <s v="Female"/>
    <s v="CC"/>
    <s v="Cork City"/>
    <s v="2016"/>
    <s v="2016"/>
    <s v="Number"/>
    <n v="18"/>
  </r>
  <r>
    <s v="E8014"/>
    <s v="Irish Travellers Usually Resident and Present in the State 2011 to 2016"/>
    <s v="002"/>
    <s v="2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2"/>
    <s v="2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02"/>
    <s v="2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02"/>
    <s v="2 years"/>
    <s v="2"/>
    <s v="Female"/>
    <s v="KY"/>
    <s v="Kerry"/>
    <s v="2016"/>
    <s v="2016"/>
    <s v="Number"/>
    <n v="16"/>
  </r>
  <r>
    <s v="E8014"/>
    <s v="Irish Travellers Usually Resident and Present in the State 2011 to 2016"/>
    <s v="002"/>
    <s v="2 years"/>
    <s v="2"/>
    <s v="Female"/>
    <s v="LK"/>
    <s v="Limerick City and County"/>
    <s v="2011"/>
    <s v="2011"/>
    <s v="Number"/>
    <n v="24"/>
  </r>
  <r>
    <s v="E8014"/>
    <s v="Irish Travellers Usually Resident and Present in the State 2011 to 2016"/>
    <s v="002"/>
    <s v="2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2"/>
    <s v="2 years"/>
    <s v="2"/>
    <s v="Female"/>
    <s v="TY"/>
    <s v="Tipperary"/>
    <s v="2011"/>
    <s v="2011"/>
    <s v="Number"/>
    <n v="23"/>
  </r>
  <r>
    <s v="E8014"/>
    <s v="Irish Travellers Usually Resident and Present in the State 2011 to 2016"/>
    <s v="002"/>
    <s v="2 years"/>
    <s v="2"/>
    <s v="Female"/>
    <s v="TY"/>
    <s v="Tipperary"/>
    <s v="2016"/>
    <s v="2016"/>
    <s v="Number"/>
    <n v="22"/>
  </r>
  <r>
    <s v="E8014"/>
    <s v="Irish Travellers Usually Resident and Present in the State 2011 to 2016"/>
    <s v="002"/>
    <s v="2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2"/>
    <s v="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2"/>
    <s v="2 years"/>
    <s v="2"/>
    <s v="Female"/>
    <s v="GC"/>
    <s v="Galway City"/>
    <s v="2011"/>
    <s v="2011"/>
    <s v="Number"/>
    <n v="35"/>
  </r>
  <r>
    <s v="E8014"/>
    <s v="Irish Travellers Usually Resident and Present in the State 2011 to 2016"/>
    <s v="002"/>
    <s v="2 years"/>
    <s v="2"/>
    <s v="Female"/>
    <s v="GC"/>
    <s v="Galway City"/>
    <s v="2016"/>
    <s v="2016"/>
    <s v="Number"/>
    <n v="25"/>
  </r>
  <r>
    <s v="E8014"/>
    <s v="Irish Travellers Usually Resident and Present in the State 2011 to 2016"/>
    <s v="002"/>
    <s v="2 years"/>
    <s v="2"/>
    <s v="Female"/>
    <s v="GY"/>
    <s v="Galway County"/>
    <s v="2011"/>
    <s v="2011"/>
    <s v="Number"/>
    <n v="55"/>
  </r>
  <r>
    <s v="E8014"/>
    <s v="Irish Travellers Usually Resident and Present in the State 2011 to 2016"/>
    <s v="002"/>
    <s v="2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2"/>
    <s v="2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02"/>
    <s v="2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2"/>
    <s v="2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2"/>
    <s v="2 years"/>
    <s v="2"/>
    <s v="Female"/>
    <s v="MO"/>
    <s v="Mayo"/>
    <s v="2016"/>
    <s v="2016"/>
    <s v="Number"/>
    <n v="23"/>
  </r>
  <r>
    <s v="E8014"/>
    <s v="Irish Travellers Usually Resident and Present in the State 2011 to 2016"/>
    <s v="002"/>
    <s v="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02"/>
    <s v="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02"/>
    <s v="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02"/>
    <s v="2 years"/>
    <s v="2"/>
    <s v="Female"/>
    <s v="SO"/>
    <s v="Sligo"/>
    <s v="2016"/>
    <s v="2016"/>
    <s v="Number"/>
    <n v="8"/>
  </r>
  <r>
    <s v="E8014"/>
    <s v="Irish Travellers Usually Resident and Present in the State 2011 to 2016"/>
    <s v="002"/>
    <s v="2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2"/>
    <s v="2 years"/>
    <s v="2"/>
    <s v="Female"/>
    <s v="CN"/>
    <s v="Cavan"/>
    <s v="2016"/>
    <s v="2016"/>
    <s v="Number"/>
    <n v="5"/>
  </r>
  <r>
    <s v="E8014"/>
    <s v="Irish Travellers Usually Resident and Present in the State 2011 to 2016"/>
    <s v="002"/>
    <s v="2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2"/>
    <s v="2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2"/>
    <s v="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2"/>
    <s v="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03"/>
    <s v="3 years"/>
    <s v="-"/>
    <s v="Both sexes"/>
    <s v="IE"/>
    <s v="State"/>
    <s v="2011"/>
    <s v="2011"/>
    <s v="Number"/>
    <n v="950"/>
  </r>
  <r>
    <s v="E8014"/>
    <s v="Irish Travellers Usually Resident and Present in the State 2011 to 2016"/>
    <s v="003"/>
    <s v="3 years"/>
    <s v="-"/>
    <s v="Both sexes"/>
    <s v="IE"/>
    <s v="State"/>
    <s v="2016"/>
    <s v="2016"/>
    <s v="Number"/>
    <n v="858"/>
  </r>
  <r>
    <s v="E8014"/>
    <s v="Irish Travellers Usually Resident and Present in the State 2011 to 2016"/>
    <s v="003"/>
    <s v="3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03"/>
    <s v="3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3"/>
    <s v="3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03"/>
    <s v="3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3"/>
    <s v="3 years"/>
    <s v="-"/>
    <s v="Both sexes"/>
    <s v="DR"/>
    <s v="Dún Laoghaire-Rathdown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03"/>
    <s v="3 years"/>
    <s v="-"/>
    <s v="Both sexes"/>
    <s v="FL"/>
    <s v="Fingal"/>
    <s v="2011"/>
    <s v="2011"/>
    <s v="Number"/>
    <n v="49"/>
  </r>
  <r>
    <s v="E8014"/>
    <s v="Irish Travellers Usually Resident and Present in the State 2011 to 2016"/>
    <s v="003"/>
    <s v="3 years"/>
    <s v="-"/>
    <s v="Both sexes"/>
    <s v="FL"/>
    <s v="Fingal"/>
    <s v="2016"/>
    <s v="2016"/>
    <s v="Number"/>
    <n v="46"/>
  </r>
  <r>
    <s v="E8014"/>
    <s v="Irish Travellers Usually Resident and Present in the State 2011 to 2016"/>
    <s v="003"/>
    <s v="3 years"/>
    <s v="-"/>
    <s v="Both sexes"/>
    <s v="SD"/>
    <s v="South Dublin"/>
    <s v="2011"/>
    <s v="2011"/>
    <s v="Number"/>
    <n v="80"/>
  </r>
  <r>
    <s v="E8014"/>
    <s v="Irish Travellers Usually Resident and Present in the State 2011 to 2016"/>
    <s v="003"/>
    <s v="3 years"/>
    <s v="-"/>
    <s v="Both sexes"/>
    <s v="SD"/>
    <s v="South Dublin"/>
    <s v="2016"/>
    <s v="2016"/>
    <s v="Number"/>
    <n v="65"/>
  </r>
  <r>
    <s v="E8014"/>
    <s v="Irish Travellers Usually Resident and Present in the State 2011 to 2016"/>
    <s v="003"/>
    <s v="3 years"/>
    <s v="-"/>
    <s v="Both sexes"/>
    <s v="KE"/>
    <s v="Kildare"/>
    <s v="2011"/>
    <s v="2011"/>
    <s v="Number"/>
    <n v="32"/>
  </r>
  <r>
    <s v="E8014"/>
    <s v="Irish Travellers Usually Resident and Present in the State 2011 to 2016"/>
    <s v="003"/>
    <s v="3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03"/>
    <s v="3 years"/>
    <s v="-"/>
    <s v="Both sexes"/>
    <s v="KK"/>
    <s v="Kilkenny"/>
    <s v="2011"/>
    <s v="2011"/>
    <s v="Number"/>
    <n v="22"/>
  </r>
  <r>
    <s v="E8014"/>
    <s v="Irish Travellers Usually Resident and Present in the State 2011 to 2016"/>
    <s v="003"/>
    <s v="3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03"/>
    <s v="3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3"/>
    <s v="3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03"/>
    <s v="3 years"/>
    <s v="-"/>
    <s v="Both sexes"/>
    <s v="LD"/>
    <s v="Longford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LD"/>
    <s v="Longford"/>
    <s v="2016"/>
    <s v="2016"/>
    <s v="Number"/>
    <n v="41"/>
  </r>
  <r>
    <s v="E8014"/>
    <s v="Irish Travellers Usually Resident and Present in the State 2011 to 2016"/>
    <s v="003"/>
    <s v="3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03"/>
    <s v="3 years"/>
    <s v="-"/>
    <s v="Both sexes"/>
    <s v="LH"/>
    <s v="Louth"/>
    <s v="2016"/>
    <s v="2016"/>
    <s v="Number"/>
    <n v="24"/>
  </r>
  <r>
    <s v="E8014"/>
    <s v="Irish Travellers Usually Resident and Present in the State 2011 to 2016"/>
    <s v="003"/>
    <s v="3 years"/>
    <s v="-"/>
    <s v="Both sexes"/>
    <s v="MH"/>
    <s v="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OY"/>
    <s v="Offaly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OY"/>
    <s v="Offal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WH"/>
    <s v="Westmeath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WH"/>
    <s v="Westmeath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03"/>
    <s v="3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3"/>
    <s v="3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E"/>
    <s v="Clare"/>
    <s v="2011"/>
    <s v="2011"/>
    <s v="Number"/>
    <n v="37"/>
  </r>
  <r>
    <s v="E8014"/>
    <s v="Irish Travellers Usually Resident and Present in the State 2011 to 2016"/>
    <s v="003"/>
    <s v="3 years"/>
    <s v="-"/>
    <s v="Both sexes"/>
    <s v="CE"/>
    <s v="Clare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CC"/>
    <s v="Cork City"/>
    <s v="2011"/>
    <s v="2011"/>
    <s v="Number"/>
    <n v="26"/>
  </r>
  <r>
    <s v="E8014"/>
    <s v="Irish Travellers Usually Resident and Present in the State 2011 to 2016"/>
    <s v="003"/>
    <s v="3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03"/>
    <s v="3 years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CK"/>
    <s v="Cork County"/>
    <s v="2016"/>
    <s v="2016"/>
    <s v="Number"/>
    <n v="36"/>
  </r>
  <r>
    <s v="E8014"/>
    <s v="Irish Travellers Usually Resident and Present in the State 2011 to 2016"/>
    <s v="003"/>
    <s v="3 years"/>
    <s v="-"/>
    <s v="Both sexes"/>
    <s v="KY"/>
    <s v="Kerry"/>
    <s v="2011"/>
    <s v="2011"/>
    <s v="Number"/>
    <n v="30"/>
  </r>
  <r>
    <s v="E8014"/>
    <s v="Irish Travellers Usually Resident and Present in the State 2011 to 2016"/>
    <s v="003"/>
    <s v="3 years"/>
    <s v="-"/>
    <s v="Both sexes"/>
    <s v="KY"/>
    <s v="Kerry"/>
    <s v="2016"/>
    <s v="2016"/>
    <s v="Number"/>
    <n v="33"/>
  </r>
  <r>
    <s v="E8014"/>
    <s v="Irish Travellers Usually Resident and Present in the State 2011 to 2016"/>
    <s v="003"/>
    <s v="3 years"/>
    <s v="-"/>
    <s v="Both sexes"/>
    <s v="LK"/>
    <s v="Limerick City and County"/>
    <s v="2011"/>
    <s v="2011"/>
    <s v="Number"/>
    <n v="35"/>
  </r>
  <r>
    <s v="E8014"/>
    <s v="Irish Travellers Usually Resident and Present in the State 2011 to 2016"/>
    <s v="003"/>
    <s v="3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3"/>
    <s v="3 years"/>
    <s v="-"/>
    <s v="Both sexes"/>
    <s v="TY"/>
    <s v="Tipperary"/>
    <s v="2011"/>
    <s v="2011"/>
    <s v="Number"/>
    <n v="42"/>
  </r>
  <r>
    <s v="E8014"/>
    <s v="Irish Travellers Usually Resident and Present in the State 2011 to 2016"/>
    <s v="003"/>
    <s v="3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03"/>
    <s v="3 years"/>
    <s v="-"/>
    <s v="Both sexes"/>
    <s v="WD"/>
    <s v="Waterford City and County"/>
    <s v="2011"/>
    <s v="2011"/>
    <s v="Number"/>
    <n v="21"/>
  </r>
  <r>
    <s v="E8014"/>
    <s v="Irish Travellers Usually Resident and Present in the State 2011 to 2016"/>
    <s v="003"/>
    <s v="3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3"/>
    <s v="3 years"/>
    <s v="-"/>
    <s v="Both sexes"/>
    <s v="GC"/>
    <s v="Galway City"/>
    <s v="2011"/>
    <s v="2011"/>
    <s v="Number"/>
    <n v="62"/>
  </r>
  <r>
    <s v="E8014"/>
    <s v="Irish Travellers Usually Resident and Present in the State 2011 to 2016"/>
    <s v="003"/>
    <s v="3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03"/>
    <s v="3 years"/>
    <s v="-"/>
    <s v="Both sexes"/>
    <s v="GY"/>
    <s v="Galway County"/>
    <s v="2011"/>
    <s v="2011"/>
    <s v="Number"/>
    <n v="86"/>
  </r>
  <r>
    <s v="E8014"/>
    <s v="Irish Travellers Usually Resident and Present in the State 2011 to 2016"/>
    <s v="003"/>
    <s v="3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3"/>
    <s v="3 years"/>
    <s v="-"/>
    <s v="Both sexes"/>
    <s v="LM"/>
    <s v="Leitrim"/>
    <s v="2011"/>
    <s v="2011"/>
    <s v="Number"/>
    <n v="12"/>
  </r>
  <r>
    <s v="E8014"/>
    <s v="Irish Travellers Usually Resident and Present in the State 2011 to 2016"/>
    <s v="003"/>
    <s v="3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03"/>
    <s v="3 years"/>
    <s v="-"/>
    <s v="Both sexes"/>
    <s v="MO"/>
    <s v="Mayo"/>
    <s v="2011"/>
    <s v="2011"/>
    <s v="Number"/>
    <n v="38"/>
  </r>
  <r>
    <s v="E8014"/>
    <s v="Irish Travellers Usually Resident and Present in the State 2011 to 2016"/>
    <s v="003"/>
    <s v="3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03"/>
    <s v="3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03"/>
    <s v="3 years"/>
    <s v="-"/>
    <s v="Both sexes"/>
    <s v="RN"/>
    <s v="Roscommon"/>
    <s v="2016"/>
    <s v="2016"/>
    <s v="Number"/>
    <n v="26"/>
  </r>
  <r>
    <s v="E8014"/>
    <s v="Irish Travellers Usually Resident and Present in the State 2011 to 2016"/>
    <s v="003"/>
    <s v="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03"/>
    <s v="3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03"/>
    <s v="3 years"/>
    <s v="-"/>
    <s v="Both sexes"/>
    <s v="CN"/>
    <s v="Cavan"/>
    <s v="2011"/>
    <s v="2011"/>
    <s v="Number"/>
    <n v="17"/>
  </r>
  <r>
    <s v="E8014"/>
    <s v="Irish Travellers Usually Resident and Present in the State 2011 to 2016"/>
    <s v="003"/>
    <s v="3 years"/>
    <s v="-"/>
    <s v="Both sexes"/>
    <s v="CN"/>
    <s v="Cavan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DL"/>
    <s v="Donegal"/>
    <s v="2011"/>
    <s v="2011"/>
    <s v="Number"/>
    <n v="18"/>
  </r>
  <r>
    <s v="E8014"/>
    <s v="Irish Travellers Usually Resident and Present in the State 2011 to 2016"/>
    <s v="003"/>
    <s v="3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3"/>
    <s v="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3"/>
    <s v="3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3"/>
    <s v="3 years"/>
    <s v="1"/>
    <s v="Male"/>
    <s v="IE"/>
    <s v="State"/>
    <s v="2011"/>
    <s v="2011"/>
    <s v="Number"/>
    <n v="499"/>
  </r>
  <r>
    <s v="E8014"/>
    <s v="Irish Travellers Usually Resident and Present in the State 2011 to 2016"/>
    <s v="003"/>
    <s v="3 years"/>
    <s v="1"/>
    <s v="Male"/>
    <s v="IE"/>
    <s v="State"/>
    <s v="2016"/>
    <s v="2016"/>
    <s v="Number"/>
    <n v="450"/>
  </r>
  <r>
    <s v="E8014"/>
    <s v="Irish Travellers Usually Resident and Present in the State 2011 to 2016"/>
    <s v="003"/>
    <s v="3 years"/>
    <s v="1"/>
    <s v="Male"/>
    <s v="CW"/>
    <s v="Carlow"/>
    <s v="2011"/>
    <s v="2011"/>
    <s v="Number"/>
    <n v="2"/>
  </r>
  <r>
    <s v="E8014"/>
    <s v="Irish Travellers Usually Resident and Present in the State 2011 to 2016"/>
    <s v="003"/>
    <s v="3 years"/>
    <s v="1"/>
    <s v="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03"/>
    <s v="3 years"/>
    <s v="1"/>
    <s v="Male"/>
    <s v="DC"/>
    <s v="Dublin City"/>
    <s v="2016"/>
    <s v="2016"/>
    <s v="Number"/>
    <n v="31"/>
  </r>
  <r>
    <s v="E8014"/>
    <s v="Irish Travellers Usually Resident and Present in the State 2011 to 2016"/>
    <s v="003"/>
    <s v="3 years"/>
    <s v="1"/>
    <s v="Male"/>
    <s v="DR"/>
    <s v="Dún Laoghaire-Rathdown"/>
    <s v="2011"/>
    <s v="2011"/>
    <s v="Number"/>
    <n v="11"/>
  </r>
  <r>
    <s v="E8014"/>
    <s v="Irish Travellers Usually Resident and Present in the State 2011 to 2016"/>
    <s v="003"/>
    <s v="3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03"/>
    <s v="3 years"/>
    <s v="1"/>
    <s v="Male"/>
    <s v="FL"/>
    <s v="Fingal"/>
    <s v="2011"/>
    <s v="2011"/>
    <s v="Number"/>
    <n v="27"/>
  </r>
  <r>
    <s v="E8014"/>
    <s v="Irish Travellers Usually Resident and Present in the State 2011 to 2016"/>
    <s v="003"/>
    <s v="3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3"/>
    <s v="3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03"/>
    <s v="3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3"/>
    <s v="3 years"/>
    <s v="1"/>
    <s v="Male"/>
    <s v="KE"/>
    <s v="Kildare"/>
    <s v="2011"/>
    <s v="2011"/>
    <s v="Number"/>
    <n v="19"/>
  </r>
  <r>
    <s v="E8014"/>
    <s v="Irish Travellers Usually Resident and Present in the State 2011 to 2016"/>
    <s v="003"/>
    <s v="3 years"/>
    <s v="1"/>
    <s v="Male"/>
    <s v="KE"/>
    <s v="Kildare"/>
    <s v="2016"/>
    <s v="2016"/>
    <s v="Number"/>
    <n v="8"/>
  </r>
  <r>
    <s v="E8014"/>
    <s v="Irish Travellers Usually Resident and Present in the State 2011 to 2016"/>
    <s v="003"/>
    <s v="3 years"/>
    <s v="1"/>
    <s v="Male"/>
    <s v="KK"/>
    <s v="Kilkenny"/>
    <s v="2011"/>
    <s v="2011"/>
    <s v="Number"/>
    <n v="15"/>
  </r>
  <r>
    <s v="E8014"/>
    <s v="Irish Travellers Usually Resident and Present in the State 2011 to 2016"/>
    <s v="003"/>
    <s v="3 years"/>
    <s v="1"/>
    <s v="Male"/>
    <s v="KK"/>
    <s v="Kilkenny"/>
    <s v="2016"/>
    <s v="2016"/>
    <s v="Number"/>
    <n v="8"/>
  </r>
  <r>
    <s v="E8014"/>
    <s v="Irish Travellers Usually Resident and Present in the State 2011 to 2016"/>
    <s v="003"/>
    <s v="3 years"/>
    <s v="1"/>
    <s v="Male"/>
    <s v="LS"/>
    <s v="Laois"/>
    <s v="2011"/>
    <s v="2011"/>
    <s v="Number"/>
    <n v="15"/>
  </r>
  <r>
    <s v="E8014"/>
    <s v="Irish Travellers Usually Resident and Present in the State 2011 to 2016"/>
    <s v="003"/>
    <s v="3 years"/>
    <s v="1"/>
    <s v="Male"/>
    <s v="LS"/>
    <s v="Laois"/>
    <s v="2016"/>
    <s v="2016"/>
    <s v="Number"/>
    <n v="11"/>
  </r>
  <r>
    <s v="E8014"/>
    <s v="Irish Travellers Usually Resident and Present in the State 2011 to 2016"/>
    <s v="003"/>
    <s v="3 years"/>
    <s v="1"/>
    <s v="Male"/>
    <s v="LD"/>
    <s v="Longford"/>
    <s v="2011"/>
    <s v="2011"/>
    <s v="Number"/>
    <n v="17"/>
  </r>
  <r>
    <s v="E8014"/>
    <s v="Irish Travellers Usually Resident and Present in the State 2011 to 2016"/>
    <s v="003"/>
    <s v="3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3"/>
    <s v="3 years"/>
    <s v="1"/>
    <s v="Male"/>
    <s v="LH"/>
    <s v="Louth"/>
    <s v="2011"/>
    <s v="2011"/>
    <s v="Number"/>
    <n v="10"/>
  </r>
  <r>
    <s v="E8014"/>
    <s v="Irish Travellers Usually Resident and Present in the State 2011 to 2016"/>
    <s v="003"/>
    <s v="3 years"/>
    <s v="1"/>
    <s v="Male"/>
    <s v="LH"/>
    <s v="Louth"/>
    <s v="2016"/>
    <s v="2016"/>
    <s v="Number"/>
    <n v="14"/>
  </r>
  <r>
    <s v="E8014"/>
    <s v="Irish Travellers Usually Resident and Present in the State 2011 to 2016"/>
    <s v="003"/>
    <s v="3 years"/>
    <s v="1"/>
    <s v="Male"/>
    <s v="MH"/>
    <s v="Meath"/>
    <s v="2011"/>
    <s v="2011"/>
    <s v="Number"/>
    <n v="16"/>
  </r>
  <r>
    <s v="E8014"/>
    <s v="Irish Travellers Usually Resident and Present in the State 2011 to 2016"/>
    <s v="003"/>
    <s v="3 years"/>
    <s v="1"/>
    <s v="Male"/>
    <s v="MH"/>
    <s v="Meath"/>
    <s v="2016"/>
    <s v="2016"/>
    <s v="Number"/>
    <n v="7"/>
  </r>
  <r>
    <s v="E8014"/>
    <s v="Irish Travellers Usually Resident and Present in the State 2011 to 2016"/>
    <s v="003"/>
    <s v="3 years"/>
    <s v="1"/>
    <s v="Male"/>
    <s v="OY"/>
    <s v="Offaly"/>
    <s v="2011"/>
    <s v="2011"/>
    <s v="Number"/>
    <n v="17"/>
  </r>
  <r>
    <s v="E8014"/>
    <s v="Irish Travellers Usually Resident and Present in the State 2011 to 2016"/>
    <s v="003"/>
    <s v="3 years"/>
    <s v="1"/>
    <s v="Male"/>
    <s v="OY"/>
    <s v="Offaly"/>
    <s v="2016"/>
    <s v="2016"/>
    <s v="Number"/>
    <n v="9"/>
  </r>
  <r>
    <s v="E8014"/>
    <s v="Irish Travellers Usually Resident and Present in the State 2011 to 2016"/>
    <s v="003"/>
    <s v="3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03"/>
    <s v="3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03"/>
    <s v="3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03"/>
    <s v="3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03"/>
    <s v="3 years"/>
    <s v="1"/>
    <s v="Male"/>
    <s v="WW"/>
    <s v="Wicklow"/>
    <s v="2011"/>
    <s v="2011"/>
    <s v="Number"/>
    <n v="9"/>
  </r>
  <r>
    <s v="E8014"/>
    <s v="Irish Travellers Usually Resident and Present in the State 2011 to 2016"/>
    <s v="003"/>
    <s v="3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1"/>
    <s v="Male"/>
    <s v="CE"/>
    <s v="Clare"/>
    <s v="2011"/>
    <s v="2011"/>
    <s v="Number"/>
    <n v="20"/>
  </r>
  <r>
    <s v="E8014"/>
    <s v="Irish Travellers Usually Resident and Present in the State 2011 to 2016"/>
    <s v="003"/>
    <s v="3 years"/>
    <s v="1"/>
    <s v="Male"/>
    <s v="CE"/>
    <s v="Clare"/>
    <s v="2016"/>
    <s v="2016"/>
    <s v="Number"/>
    <n v="16"/>
  </r>
  <r>
    <s v="E8014"/>
    <s v="Irish Travellers Usually Resident and Present in the State 2011 to 2016"/>
    <s v="003"/>
    <s v="3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3"/>
    <s v="3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03"/>
    <s v="3 years"/>
    <s v="1"/>
    <s v="Male"/>
    <s v="CK"/>
    <s v="Cork County"/>
    <s v="2011"/>
    <s v="2011"/>
    <s v="Number"/>
    <n v="23"/>
  </r>
  <r>
    <s v="E8014"/>
    <s v="Irish Travellers Usually Resident and Present in the State 2011 to 2016"/>
    <s v="003"/>
    <s v="3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3"/>
    <s v="3 years"/>
    <s v="1"/>
    <s v="Male"/>
    <s v="KY"/>
    <s v="Kerry"/>
    <s v="2011"/>
    <s v="2011"/>
    <s v="Number"/>
    <n v="18"/>
  </r>
  <r>
    <s v="E8014"/>
    <s v="Irish Travellers Usually Resident and Present in the State 2011 to 2016"/>
    <s v="003"/>
    <s v="3 years"/>
    <s v="1"/>
    <s v="Male"/>
    <s v="KY"/>
    <s v="Kerry"/>
    <s v="2016"/>
    <s v="2016"/>
    <s v="Number"/>
    <n v="18"/>
  </r>
  <r>
    <s v="E8014"/>
    <s v="Irish Travellers Usually Resident and Present in the State 2011 to 2016"/>
    <s v="003"/>
    <s v="3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3"/>
    <s v="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3"/>
    <s v="3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1"/>
    <s v="Male"/>
    <s v="TY"/>
    <s v="Tipperary"/>
    <s v="2016"/>
    <s v="2016"/>
    <s v="Number"/>
    <n v="16"/>
  </r>
  <r>
    <s v="E8014"/>
    <s v="Irish Travellers Usually Resident and Present in the State 2011 to 2016"/>
    <s v="003"/>
    <s v="3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3"/>
    <s v="3 years"/>
    <s v="1"/>
    <s v="Male"/>
    <s v="WD"/>
    <s v="Waterford City and County"/>
    <s v="2016"/>
    <s v="2016"/>
    <s v="Number"/>
    <n v="12"/>
  </r>
  <r>
    <s v="E8014"/>
    <s v="Irish Travellers Usually Resident and Present in the State 2011 to 2016"/>
    <s v="003"/>
    <s v="3 years"/>
    <s v="1"/>
    <s v="Male"/>
    <s v="GC"/>
    <s v="Galway City"/>
    <s v="2011"/>
    <s v="2011"/>
    <s v="Number"/>
    <n v="35"/>
  </r>
  <r>
    <s v="E8014"/>
    <s v="Irish Travellers Usually Resident and Present in the State 2011 to 2016"/>
    <s v="003"/>
    <s v="3 years"/>
    <s v="1"/>
    <s v="Male"/>
    <s v="GC"/>
    <s v="Galway City"/>
    <s v="2016"/>
    <s v="2016"/>
    <s v="Number"/>
    <n v="25"/>
  </r>
  <r>
    <s v="E8014"/>
    <s v="Irish Travellers Usually Resident and Present in the State 2011 to 2016"/>
    <s v="003"/>
    <s v="3 years"/>
    <s v="1"/>
    <s v="Male"/>
    <s v="GY"/>
    <s v="Galway County"/>
    <s v="2011"/>
    <s v="2011"/>
    <s v="Number"/>
    <n v="47"/>
  </r>
  <r>
    <s v="E8014"/>
    <s v="Irish Travellers Usually Resident and Present in the State 2011 to 2016"/>
    <s v="003"/>
    <s v="3 years"/>
    <s v="1"/>
    <s v="Male"/>
    <s v="GY"/>
    <s v="Galway County"/>
    <s v="2016"/>
    <s v="2016"/>
    <s v="Number"/>
    <n v="45"/>
  </r>
  <r>
    <s v="E8014"/>
    <s v="Irish Travellers Usually Resident and Present in the State 2011 to 2016"/>
    <s v="003"/>
    <s v="3 years"/>
    <s v="1"/>
    <s v="Male"/>
    <s v="LM"/>
    <s v="Leitrim"/>
    <s v="2011"/>
    <s v="2011"/>
    <s v="Number"/>
    <n v="8"/>
  </r>
  <r>
    <s v="E8014"/>
    <s v="Irish Travellers Usually Resident and Present in the State 2011 to 2016"/>
    <s v="003"/>
    <s v="3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1"/>
    <s v="Male"/>
    <s v="MO"/>
    <s v="Mayo"/>
    <s v="2011"/>
    <s v="2011"/>
    <s v="Number"/>
    <n v="17"/>
  </r>
  <r>
    <s v="E8014"/>
    <s v="Irish Travellers Usually Resident and Present in the State 2011 to 2016"/>
    <s v="003"/>
    <s v="3 years"/>
    <s v="1"/>
    <s v="Male"/>
    <s v="MO"/>
    <s v="Mayo"/>
    <s v="2016"/>
    <s v="2016"/>
    <s v="Number"/>
    <n v="19"/>
  </r>
  <r>
    <s v="E8014"/>
    <s v="Irish Travellers Usually Resident and Present in the State 2011 to 2016"/>
    <s v="003"/>
    <s v="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03"/>
    <s v="3 years"/>
    <s v="1"/>
    <s v="Male"/>
    <s v="RN"/>
    <s v="Roscommon"/>
    <s v="2016"/>
    <s v="2016"/>
    <s v="Number"/>
    <n v="17"/>
  </r>
  <r>
    <s v="E8014"/>
    <s v="Irish Travellers Usually Resident and Present in the State 2011 to 2016"/>
    <s v="003"/>
    <s v="3 years"/>
    <s v="1"/>
    <s v="Male"/>
    <s v="SO"/>
    <s v="Sligo"/>
    <s v="2011"/>
    <s v="2011"/>
    <s v="Number"/>
    <n v="8"/>
  </r>
  <r>
    <s v="E8014"/>
    <s v="Irish Travellers Usually Resident and Present in the State 2011 to 2016"/>
    <s v="003"/>
    <s v="3 years"/>
    <s v="1"/>
    <s v="Male"/>
    <s v="SO"/>
    <s v="Sligo"/>
    <s v="2016"/>
    <s v="2016"/>
    <s v="Number"/>
    <n v="4"/>
  </r>
  <r>
    <s v="E8014"/>
    <s v="Irish Travellers Usually Resident and Present in the State 2011 to 2016"/>
    <s v="003"/>
    <s v="3 years"/>
    <s v="1"/>
    <s v="Male"/>
    <s v="CN"/>
    <s v="Cavan"/>
    <s v="2011"/>
    <s v="2011"/>
    <s v="Number"/>
    <n v="8"/>
  </r>
  <r>
    <s v="E8014"/>
    <s v="Irish Travellers Usually Resident and Present in the State 2011 to 2016"/>
    <s v="003"/>
    <s v="3 years"/>
    <s v="1"/>
    <s v="Male"/>
    <s v="CN"/>
    <s v="Cavan"/>
    <s v="2016"/>
    <s v="2016"/>
    <s v="Number"/>
    <n v="7"/>
  </r>
  <r>
    <s v="E8014"/>
    <s v="Irish Travellers Usually Resident and Present in the State 2011 to 2016"/>
    <s v="003"/>
    <s v="3 years"/>
    <s v="1"/>
    <s v="Male"/>
    <s v="DL"/>
    <s v="Donegal"/>
    <s v="2011"/>
    <s v="2011"/>
    <s v="Number"/>
    <n v="11"/>
  </r>
  <r>
    <s v="E8014"/>
    <s v="Irish Travellers Usually Resident and Present in the State 2011 to 2016"/>
    <s v="003"/>
    <s v="3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3"/>
    <s v="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3"/>
    <s v="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03"/>
    <s v="3 years"/>
    <s v="2"/>
    <s v="Female"/>
    <s v="IE"/>
    <s v="State"/>
    <s v="2011"/>
    <s v="2011"/>
    <s v="Number"/>
    <n v="451"/>
  </r>
  <r>
    <s v="E8014"/>
    <s v="Irish Travellers Usually Resident and Present in the State 2011 to 2016"/>
    <s v="003"/>
    <s v="3 years"/>
    <s v="2"/>
    <s v="Female"/>
    <s v="IE"/>
    <s v="State"/>
    <s v="2016"/>
    <s v="2016"/>
    <s v="Number"/>
    <n v="408"/>
  </r>
  <r>
    <s v="E8014"/>
    <s v="Irish Travellers Usually Resident and Present in the State 2011 to 2016"/>
    <s v="003"/>
    <s v="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3"/>
    <s v="3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3"/>
    <s v="3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03"/>
    <s v="3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3"/>
    <s v="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3"/>
    <s v="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3"/>
    <s v="3 years"/>
    <s v="2"/>
    <s v="Female"/>
    <s v="FL"/>
    <s v="Fingal"/>
    <s v="2011"/>
    <s v="2011"/>
    <s v="Number"/>
    <n v="22"/>
  </r>
  <r>
    <s v="E8014"/>
    <s v="Irish Travellers Usually Resident and Present in the State 2011 to 2016"/>
    <s v="003"/>
    <s v="3 years"/>
    <s v="2"/>
    <s v="Female"/>
    <s v="FL"/>
    <s v="Fingal"/>
    <s v="2016"/>
    <s v="2016"/>
    <s v="Number"/>
    <n v="26"/>
  </r>
  <r>
    <s v="E8014"/>
    <s v="Irish Travellers Usually Resident and Present in the State 2011 to 2016"/>
    <s v="003"/>
    <s v="3 years"/>
    <s v="2"/>
    <s v="Female"/>
    <s v="SD"/>
    <s v="South Dublin"/>
    <s v="2011"/>
    <s v="2011"/>
    <s v="Number"/>
    <n v="44"/>
  </r>
  <r>
    <s v="E8014"/>
    <s v="Irish Travellers Usually Resident and Present in the State 2011 to 2016"/>
    <s v="003"/>
    <s v="3 years"/>
    <s v="2"/>
    <s v="Female"/>
    <s v="SD"/>
    <s v="South Dublin"/>
    <s v="2016"/>
    <s v="2016"/>
    <s v="Number"/>
    <n v="38"/>
  </r>
  <r>
    <s v="E8014"/>
    <s v="Irish Travellers Usually Resident and Present in the State 2011 to 2016"/>
    <s v="003"/>
    <s v="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3"/>
    <s v="3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3"/>
    <s v="3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3"/>
    <s v="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03"/>
    <s v="3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3"/>
    <s v="3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03"/>
    <s v="3 years"/>
    <s v="2"/>
    <s v="Female"/>
    <s v="LD"/>
    <s v="Longford"/>
    <s v="2011"/>
    <s v="2011"/>
    <s v="Number"/>
    <n v="13"/>
  </r>
  <r>
    <s v="E8014"/>
    <s v="Irish Travellers Usually Resident and Present in the State 2011 to 2016"/>
    <s v="003"/>
    <s v="3 years"/>
    <s v="2"/>
    <s v="Female"/>
    <s v="LD"/>
    <s v="Longford"/>
    <s v="2016"/>
    <s v="2016"/>
    <s v="Number"/>
    <n v="22"/>
  </r>
  <r>
    <s v="E8014"/>
    <s v="Irish Travellers Usually Resident and Present in the State 2011 to 2016"/>
    <s v="003"/>
    <s v="3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3"/>
    <s v="3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3"/>
    <s v="3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3"/>
    <s v="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3"/>
    <s v="3 years"/>
    <s v="2"/>
    <s v="Female"/>
    <s v="OY"/>
    <s v="Offaly"/>
    <s v="2011"/>
    <s v="2011"/>
    <s v="Number"/>
    <n v="21"/>
  </r>
  <r>
    <s v="E8014"/>
    <s v="Irish Travellers Usually Resident and Present in the State 2011 to 2016"/>
    <s v="003"/>
    <s v="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3"/>
    <s v="3 years"/>
    <s v="2"/>
    <s v="Female"/>
    <s v="WH"/>
    <s v="Westmeath"/>
    <s v="2011"/>
    <s v="2011"/>
    <s v="Number"/>
    <n v="18"/>
  </r>
  <r>
    <s v="E8014"/>
    <s v="Irish Travellers Usually Resident and Present in the State 2011 to 2016"/>
    <s v="003"/>
    <s v="3 years"/>
    <s v="2"/>
    <s v="Female"/>
    <s v="WH"/>
    <s v="Westmeath"/>
    <s v="2016"/>
    <s v="2016"/>
    <s v="Number"/>
    <n v="14"/>
  </r>
  <r>
    <s v="E8014"/>
    <s v="Irish Travellers Usually Resident and Present in the State 2011 to 2016"/>
    <s v="003"/>
    <s v="3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3"/>
    <s v="3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03"/>
    <s v="3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3"/>
    <s v="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3"/>
    <s v="3 years"/>
    <s v="2"/>
    <s v="Female"/>
    <s v="CE"/>
    <s v="Clare"/>
    <s v="2011"/>
    <s v="2011"/>
    <s v="Number"/>
    <n v="17"/>
  </r>
  <r>
    <s v="E8014"/>
    <s v="Irish Travellers Usually Resident and Present in the State 2011 to 2016"/>
    <s v="003"/>
    <s v="3 years"/>
    <s v="2"/>
    <s v="Female"/>
    <s v="CE"/>
    <s v="Clare"/>
    <s v="2016"/>
    <s v="2016"/>
    <s v="Number"/>
    <n v="17"/>
  </r>
  <r>
    <s v="E8014"/>
    <s v="Irish Travellers Usually Resident and Present in the State 2011 to 2016"/>
    <s v="003"/>
    <s v="3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3"/>
    <s v="3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03"/>
    <s v="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3"/>
    <s v="3 years"/>
    <s v="2"/>
    <s v="Female"/>
    <s v="CK"/>
    <s v="Cork County"/>
    <s v="2016"/>
    <s v="2016"/>
    <s v="Number"/>
    <n v="21"/>
  </r>
  <r>
    <s v="E8014"/>
    <s v="Irish Travellers Usually Resident and Present in the State 2011 to 2016"/>
    <s v="003"/>
    <s v="3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3"/>
    <s v="3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1"/>
    <s v="2011"/>
    <s v="Number"/>
    <n v="15"/>
  </r>
  <r>
    <s v="E8014"/>
    <s v="Irish Travellers Usually Resident and Present in the State 2011 to 2016"/>
    <s v="003"/>
    <s v="3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3"/>
    <s v="3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3"/>
    <s v="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03"/>
    <s v="3 years"/>
    <s v="2"/>
    <s v="Female"/>
    <s v="WD"/>
    <s v="Waterford City and County"/>
    <s v="2011"/>
    <s v="2011"/>
    <s v="Number"/>
    <n v="13"/>
  </r>
  <r>
    <s v="E8014"/>
    <s v="Irish Travellers Usually Resident and Present in the State 2011 to 2016"/>
    <s v="003"/>
    <s v="3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03"/>
    <s v="3 years"/>
    <s v="2"/>
    <s v="Female"/>
    <s v="GC"/>
    <s v="Galway City"/>
    <s v="2011"/>
    <s v="2011"/>
    <s v="Number"/>
    <n v="27"/>
  </r>
  <r>
    <s v="E8014"/>
    <s v="Irish Travellers Usually Resident and Present in the State 2011 to 2016"/>
    <s v="003"/>
    <s v="3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03"/>
    <s v="3 years"/>
    <s v="2"/>
    <s v="Female"/>
    <s v="GY"/>
    <s v="Galway County"/>
    <s v="2011"/>
    <s v="2011"/>
    <s v="Number"/>
    <n v="39"/>
  </r>
  <r>
    <s v="E8014"/>
    <s v="Irish Travellers Usually Resident and Present in the State 2011 to 2016"/>
    <s v="003"/>
    <s v="3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3"/>
    <s v="3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03"/>
    <s v="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3"/>
    <s v="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03"/>
    <s v="3 years"/>
    <s v="2"/>
    <s v="Female"/>
    <s v="MO"/>
    <s v="Mayo"/>
    <s v="2016"/>
    <s v="2016"/>
    <s v="Number"/>
    <n v="13"/>
  </r>
  <r>
    <s v="E8014"/>
    <s v="Irish Travellers Usually Resident and Present in the State 2011 to 2016"/>
    <s v="003"/>
    <s v="3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3"/>
    <s v="3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3"/>
    <s v="3 years"/>
    <s v="2"/>
    <s v="Female"/>
    <s v="SO"/>
    <s v="Sligo"/>
    <s v="2011"/>
    <s v="2011"/>
    <s v="Number"/>
    <n v="7"/>
  </r>
  <r>
    <s v="E8014"/>
    <s v="Irish Travellers Usually Resident and Present in the State 2011 to 2016"/>
    <s v="003"/>
    <s v="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3"/>
    <s v="3 years"/>
    <s v="2"/>
    <s v="Female"/>
    <s v="CN"/>
    <s v="Cavan"/>
    <s v="2011"/>
    <s v="2011"/>
    <s v="Number"/>
    <n v="9"/>
  </r>
  <r>
    <s v="E8014"/>
    <s v="Irish Travellers Usually Resident and Present in the State 2011 to 2016"/>
    <s v="003"/>
    <s v="3 years"/>
    <s v="2"/>
    <s v="Female"/>
    <s v="CN"/>
    <s v="Cavan"/>
    <s v="2016"/>
    <s v="2016"/>
    <s v="Number"/>
    <n v="8"/>
  </r>
  <r>
    <s v="E8014"/>
    <s v="Irish Travellers Usually Resident and Present in the State 2011 to 2016"/>
    <s v="003"/>
    <s v="3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03"/>
    <s v="3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03"/>
    <s v="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03"/>
    <s v="3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-"/>
    <s v="Both sexes"/>
    <s v="IE"/>
    <s v="State"/>
    <s v="2011"/>
    <s v="2011"/>
    <s v="Number"/>
    <n v="860"/>
  </r>
  <r>
    <s v="E8014"/>
    <s v="Irish Travellers Usually Resident and Present in the State 2011 to 2016"/>
    <s v="004"/>
    <s v="4 years"/>
    <s v="-"/>
    <s v="Both sexes"/>
    <s v="IE"/>
    <s v="State"/>
    <s v="2016"/>
    <s v="2016"/>
    <s v="Number"/>
    <n v="827"/>
  </r>
  <r>
    <s v="E8014"/>
    <s v="Irish Travellers Usually Resident and Present in the State 2011 to 2016"/>
    <s v="004"/>
    <s v="4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4"/>
    <s v="4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FL"/>
    <s v="Fingal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FL"/>
    <s v="Fingal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04"/>
    <s v="4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04"/>
    <s v="4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04"/>
    <s v="4 years"/>
    <s v="-"/>
    <s v="Both sexes"/>
    <s v="KK"/>
    <s v="Kilkenny"/>
    <s v="2016"/>
    <s v="2016"/>
    <s v="Number"/>
    <n v="19"/>
  </r>
  <r>
    <s v="E8014"/>
    <s v="Irish Travellers Usually Resident and Present in the State 2011 to 2016"/>
    <s v="004"/>
    <s v="4 years"/>
    <s v="-"/>
    <s v="Both sexes"/>
    <s v="LS"/>
    <s v="Laois"/>
    <s v="2011"/>
    <s v="2011"/>
    <s v="Number"/>
    <n v="30"/>
  </r>
  <r>
    <s v="E8014"/>
    <s v="Irish Travellers Usually Resident and Present in the State 2011 to 2016"/>
    <s v="004"/>
    <s v="4 years"/>
    <s v="-"/>
    <s v="Both sexes"/>
    <s v="LS"/>
    <s v="Laois"/>
    <s v="2016"/>
    <s v="2016"/>
    <s v="Number"/>
    <n v="24"/>
  </r>
  <r>
    <s v="E8014"/>
    <s v="Irish Travellers Usually Resident and Present in the State 2011 to 2016"/>
    <s v="004"/>
    <s v="4 years"/>
    <s v="-"/>
    <s v="Both sexes"/>
    <s v="LD"/>
    <s v="Longford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LD"/>
    <s v="Longford"/>
    <s v="2016"/>
    <s v="2016"/>
    <s v="Number"/>
    <n v="34"/>
  </r>
  <r>
    <s v="E8014"/>
    <s v="Irish Travellers Usually Resident and Present in the State 2011 to 2016"/>
    <s v="004"/>
    <s v="4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04"/>
    <s v="4 years"/>
    <s v="-"/>
    <s v="Both sexes"/>
    <s v="LH"/>
    <s v="Louth"/>
    <s v="2016"/>
    <s v="2016"/>
    <s v="Number"/>
    <n v="18"/>
  </r>
  <r>
    <s v="E8014"/>
    <s v="Irish Travellers Usually Resident and Present in the State 2011 to 2016"/>
    <s v="004"/>
    <s v="4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4"/>
    <s v="4 years"/>
    <s v="-"/>
    <s v="Both sexes"/>
    <s v="MH"/>
    <s v="Meath"/>
    <s v="2016"/>
    <s v="2016"/>
    <s v="Number"/>
    <n v="37"/>
  </r>
  <r>
    <s v="E8014"/>
    <s v="Irish Travellers Usually Resident and Present in the State 2011 to 2016"/>
    <s v="004"/>
    <s v="4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04"/>
    <s v="4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004"/>
    <s v="4 years"/>
    <s v="-"/>
    <s v="Both sexes"/>
    <s v="WX"/>
    <s v="Wexford"/>
    <s v="2011"/>
    <s v="2011"/>
    <s v="Number"/>
    <n v="41"/>
  </r>
  <r>
    <s v="E8014"/>
    <s v="Irish Travellers Usually Resident and Present in the State 2011 to 2016"/>
    <s v="004"/>
    <s v="4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04"/>
    <s v="4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4"/>
    <s v="4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4"/>
    <s v="4 years"/>
    <s v="-"/>
    <s v="Both sexes"/>
    <s v="CE"/>
    <s v="Clare"/>
    <s v="2011"/>
    <s v="2011"/>
    <s v="Number"/>
    <n v="31"/>
  </r>
  <r>
    <s v="E8014"/>
    <s v="Irish Travellers Usually Resident and Present in the State 2011 to 2016"/>
    <s v="004"/>
    <s v="4 years"/>
    <s v="-"/>
    <s v="Both sexes"/>
    <s v="CE"/>
    <s v="Clare"/>
    <s v="2016"/>
    <s v="2016"/>
    <s v="Number"/>
    <n v="32"/>
  </r>
  <r>
    <s v="E8014"/>
    <s v="Irish Travellers Usually Resident and Present in the State 2011 to 2016"/>
    <s v="004"/>
    <s v="4 years"/>
    <s v="-"/>
    <s v="Both sexes"/>
    <s v="CC"/>
    <s v="Cork City"/>
    <s v="2011"/>
    <s v="2011"/>
    <s v="Number"/>
    <n v="24"/>
  </r>
  <r>
    <s v="E8014"/>
    <s v="Irish Travellers Usually Resident and Present in the State 2011 to 2016"/>
    <s v="004"/>
    <s v="4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04"/>
    <s v="4 years"/>
    <s v="-"/>
    <s v="Both sexes"/>
    <s v="CK"/>
    <s v="Cork County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4"/>
    <s v="4 years"/>
    <s v="-"/>
    <s v="Both sexes"/>
    <s v="KY"/>
    <s v="Kerry"/>
    <s v="2016"/>
    <s v="2016"/>
    <s v="Number"/>
    <n v="25"/>
  </r>
  <r>
    <s v="E8014"/>
    <s v="Irish Travellers Usually Resident and Present in the State 2011 to 2016"/>
    <s v="004"/>
    <s v="4 years"/>
    <s v="-"/>
    <s v="Both sexes"/>
    <s v="LK"/>
    <s v="Limerick City and County"/>
    <s v="2011"/>
    <s v="2011"/>
    <s v="Number"/>
    <n v="34"/>
  </r>
  <r>
    <s v="E8014"/>
    <s v="Irish Travellers Usually Resident and Present in the State 2011 to 2016"/>
    <s v="004"/>
    <s v="4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04"/>
    <s v="4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4"/>
    <s v="4 years"/>
    <s v="-"/>
    <s v="Both sexes"/>
    <s v="TY"/>
    <s v="Tipperary"/>
    <s v="2016"/>
    <s v="2016"/>
    <s v="Number"/>
    <n v="36"/>
  </r>
  <r>
    <s v="E8014"/>
    <s v="Irish Travellers Usually Resident and Present in the State 2011 to 2016"/>
    <s v="004"/>
    <s v="4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4"/>
    <s v="4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04"/>
    <s v="4 years"/>
    <s v="-"/>
    <s v="Both sexes"/>
    <s v="GC"/>
    <s v="Galway City"/>
    <s v="2011"/>
    <s v="2011"/>
    <s v="Number"/>
    <n v="69"/>
  </r>
  <r>
    <s v="E8014"/>
    <s v="Irish Travellers Usually Resident and Present in the State 2011 to 2016"/>
    <s v="004"/>
    <s v="4 years"/>
    <s v="-"/>
    <s v="Both sexes"/>
    <s v="GC"/>
    <s v="Galway City"/>
    <s v="2016"/>
    <s v="2016"/>
    <s v="Number"/>
    <n v="48"/>
  </r>
  <r>
    <s v="E8014"/>
    <s v="Irish Travellers Usually Resident and Present in the State 2011 to 2016"/>
    <s v="004"/>
    <s v="4 years"/>
    <s v="-"/>
    <s v="Both sexes"/>
    <s v="GY"/>
    <s v="Galway County"/>
    <s v="2011"/>
    <s v="2011"/>
    <s v="Number"/>
    <n v="50"/>
  </r>
  <r>
    <s v="E8014"/>
    <s v="Irish Travellers Usually Resident and Present in the State 2011 to 2016"/>
    <s v="004"/>
    <s v="4 years"/>
    <s v="-"/>
    <s v="Both sexes"/>
    <s v="GY"/>
    <s v="Galway County"/>
    <s v="2016"/>
    <s v="2016"/>
    <s v="Number"/>
    <n v="77"/>
  </r>
  <r>
    <s v="E8014"/>
    <s v="Irish Travellers Usually Resident and Present in the State 2011 to 2016"/>
    <s v="004"/>
    <s v="4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4"/>
    <s v="4 years"/>
    <s v="-"/>
    <s v="Both sexes"/>
    <s v="LM"/>
    <s v="Leitrim"/>
    <s v="2016"/>
    <s v="2016"/>
    <s v="Number"/>
    <n v="9"/>
  </r>
  <r>
    <s v="E8014"/>
    <s v="Irish Travellers Usually Resident and Present in the State 2011 to 2016"/>
    <s v="004"/>
    <s v="4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4"/>
    <s v="4 years"/>
    <s v="-"/>
    <s v="Both sexes"/>
    <s v="MO"/>
    <s v="Mayo"/>
    <s v="2016"/>
    <s v="2016"/>
    <s v="Number"/>
    <n v="35"/>
  </r>
  <r>
    <s v="E8014"/>
    <s v="Irish Travellers Usually Resident and Present in the State 2011 to 2016"/>
    <s v="004"/>
    <s v="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04"/>
    <s v="4 years"/>
    <s v="-"/>
    <s v="Both sexes"/>
    <s v="SO"/>
    <s v="Sligo"/>
    <s v="2011"/>
    <s v="2011"/>
    <s v="Number"/>
    <n v="14"/>
  </r>
  <r>
    <s v="E8014"/>
    <s v="Irish Travellers Usually Resident and Present in the State 2011 to 2016"/>
    <s v="004"/>
    <s v="4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4"/>
    <s v="4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04"/>
    <s v="4 years"/>
    <s v="-"/>
    <s v="Both sexes"/>
    <s v="CN"/>
    <s v="Cavan"/>
    <s v="2016"/>
    <s v="2016"/>
    <s v="Number"/>
    <n v="16"/>
  </r>
  <r>
    <s v="E8014"/>
    <s v="Irish Travellers Usually Resident and Present in the State 2011 to 2016"/>
    <s v="004"/>
    <s v="4 years"/>
    <s v="-"/>
    <s v="Both sexes"/>
    <s v="DL"/>
    <s v="Donegal"/>
    <s v="2011"/>
    <s v="2011"/>
    <s v="Number"/>
    <n v="33"/>
  </r>
  <r>
    <s v="E8014"/>
    <s v="Irish Travellers Usually Resident and Present in the State 2011 to 2016"/>
    <s v="004"/>
    <s v="4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04"/>
    <s v="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4"/>
    <s v="4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04"/>
    <s v="4 years"/>
    <s v="1"/>
    <s v="Male"/>
    <s v="IE"/>
    <s v="State"/>
    <s v="2011"/>
    <s v="2011"/>
    <s v="Number"/>
    <n v="457"/>
  </r>
  <r>
    <s v="E8014"/>
    <s v="Irish Travellers Usually Resident and Present in the State 2011 to 2016"/>
    <s v="004"/>
    <s v="4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4"/>
    <s v="4 years"/>
    <s v="1"/>
    <s v="Male"/>
    <s v="CW"/>
    <s v="Carlow"/>
    <s v="2011"/>
    <s v="2011"/>
    <s v="Number"/>
    <n v="7"/>
  </r>
  <r>
    <s v="E8014"/>
    <s v="Irish Travellers Usually Resident and Present in the State 2011 to 2016"/>
    <s v="004"/>
    <s v="4 years"/>
    <s v="1"/>
    <s v="Male"/>
    <s v="CW"/>
    <s v="Carlow"/>
    <s v="2016"/>
    <s v="2016"/>
    <s v="Number"/>
    <n v="7"/>
  </r>
  <r>
    <s v="E8014"/>
    <s v="Irish Travellers Usually Resident and Present in the State 2011 to 2016"/>
    <s v="004"/>
    <s v="4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4"/>
    <s v="4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04"/>
    <s v="4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04"/>
    <s v="4 years"/>
    <s v="1"/>
    <s v="Male"/>
    <s v="DR"/>
    <s v="Dún Laoghaire-Rathdown"/>
    <s v="2016"/>
    <s v="2016"/>
    <s v="Number"/>
    <n v="10"/>
  </r>
  <r>
    <s v="E8014"/>
    <s v="Irish Travellers Usually Resident and Present in the State 2011 to 2016"/>
    <s v="004"/>
    <s v="4 years"/>
    <s v="1"/>
    <s v="Male"/>
    <s v="FL"/>
    <s v="Fingal"/>
    <s v="2011"/>
    <s v="2011"/>
    <s v="Number"/>
    <n v="16"/>
  </r>
  <r>
    <s v="E8014"/>
    <s v="Irish Travellers Usually Resident and Present in the State 2011 to 2016"/>
    <s v="004"/>
    <s v="4 years"/>
    <s v="1"/>
    <s v="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1"/>
    <s v="Male"/>
    <s v="SD"/>
    <s v="South Dublin"/>
    <s v="2011"/>
    <s v="2011"/>
    <s v="Number"/>
    <n v="37"/>
  </r>
  <r>
    <s v="E8014"/>
    <s v="Irish Travellers Usually Resident and Present in the State 2011 to 2016"/>
    <s v="004"/>
    <s v="4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04"/>
    <s v="4 years"/>
    <s v="1"/>
    <s v="Male"/>
    <s v="KE"/>
    <s v="Kildare"/>
    <s v="2011"/>
    <s v="2011"/>
    <s v="Number"/>
    <n v="20"/>
  </r>
  <r>
    <s v="E8014"/>
    <s v="Irish Travellers Usually Resident and Present in the State 2011 to 2016"/>
    <s v="004"/>
    <s v="4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04"/>
    <s v="4 years"/>
    <s v="1"/>
    <s v="Male"/>
    <s v="KK"/>
    <s v="Kilkenny"/>
    <s v="2011"/>
    <s v="2011"/>
    <s v="Number"/>
    <n v="12"/>
  </r>
  <r>
    <s v="E8014"/>
    <s v="Irish Travellers Usually Resident and Present in the State 2011 to 2016"/>
    <s v="004"/>
    <s v="4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04"/>
    <s v="4 years"/>
    <s v="1"/>
    <s v="Male"/>
    <s v="LS"/>
    <s v="Laois"/>
    <s v="2011"/>
    <s v="2011"/>
    <s v="Number"/>
    <n v="17"/>
  </r>
  <r>
    <s v="E8014"/>
    <s v="Irish Travellers Usually Resident and Present in the State 2011 to 2016"/>
    <s v="004"/>
    <s v="4 years"/>
    <s v="1"/>
    <s v="Male"/>
    <s v="LS"/>
    <s v="Laois"/>
    <s v="2016"/>
    <s v="2016"/>
    <s v="Number"/>
    <n v="10"/>
  </r>
  <r>
    <s v="E8014"/>
    <s v="Irish Travellers Usually Resident and Present in the State 2011 to 2016"/>
    <s v="004"/>
    <s v="4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4"/>
    <s v="4 years"/>
    <s v="1"/>
    <s v="Male"/>
    <s v="LD"/>
    <s v="Longford"/>
    <s v="2016"/>
    <s v="2016"/>
    <s v="Number"/>
    <n v="19"/>
  </r>
  <r>
    <s v="E8014"/>
    <s v="Irish Travellers Usually Resident and Present in the State 2011 to 2016"/>
    <s v="004"/>
    <s v="4 years"/>
    <s v="1"/>
    <s v="Male"/>
    <s v="LH"/>
    <s v="Louth"/>
    <s v="2011"/>
    <s v="2011"/>
    <s v="Number"/>
    <n v="7"/>
  </r>
  <r>
    <s v="E8014"/>
    <s v="Irish Travellers Usually Resident and Present in the State 2011 to 2016"/>
    <s v="004"/>
    <s v="4 years"/>
    <s v="1"/>
    <s v="Male"/>
    <s v="LH"/>
    <s v="Louth"/>
    <s v="2016"/>
    <s v="2016"/>
    <s v="Number"/>
    <n v="7"/>
  </r>
  <r>
    <s v="E8014"/>
    <s v="Irish Travellers Usually Resident and Present in the State 2011 to 2016"/>
    <s v="004"/>
    <s v="4 years"/>
    <s v="1"/>
    <s v="Male"/>
    <s v="MH"/>
    <s v="Meath"/>
    <s v="2011"/>
    <s v="2011"/>
    <s v="Number"/>
    <n v="15"/>
  </r>
  <r>
    <s v="E8014"/>
    <s v="Irish Travellers Usually Resident and Present in the State 2011 to 2016"/>
    <s v="004"/>
    <s v="4 years"/>
    <s v="1"/>
    <s v="Male"/>
    <s v="MH"/>
    <s v="Meath"/>
    <s v="2016"/>
    <s v="2016"/>
    <s v="Number"/>
    <n v="17"/>
  </r>
  <r>
    <s v="E8014"/>
    <s v="Irish Travellers Usually Resident and Present in the State 2011 to 2016"/>
    <s v="004"/>
    <s v="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1"/>
    <s v="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4"/>
    <s v="4 years"/>
    <s v="1"/>
    <s v="Male"/>
    <s v="WH"/>
    <s v="Westmeath"/>
    <s v="2016"/>
    <s v="2016"/>
    <s v="Number"/>
    <n v="23"/>
  </r>
  <r>
    <s v="E8014"/>
    <s v="Irish Travellers Usually Resident and Present in the State 2011 to 2016"/>
    <s v="004"/>
    <s v="4 years"/>
    <s v="1"/>
    <s v="Male"/>
    <s v="WX"/>
    <s v="Wexford"/>
    <s v="2011"/>
    <s v="2011"/>
    <s v="Number"/>
    <n v="20"/>
  </r>
  <r>
    <s v="E8014"/>
    <s v="Irish Travellers Usually Resident and Present in the State 2011 to 2016"/>
    <s v="004"/>
    <s v="4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04"/>
    <s v="4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4"/>
    <s v="4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04"/>
    <s v="4 years"/>
    <s v="1"/>
    <s v="Male"/>
    <s v="CE"/>
    <s v="Clare"/>
    <s v="2011"/>
    <s v="2011"/>
    <s v="Number"/>
    <n v="16"/>
  </r>
  <r>
    <s v="E8014"/>
    <s v="Irish Travellers Usually Resident and Present in the State 2011 to 2016"/>
    <s v="004"/>
    <s v="4 years"/>
    <s v="1"/>
    <s v="Male"/>
    <s v="CE"/>
    <s v="Clare"/>
    <s v="2016"/>
    <s v="2016"/>
    <s v="Number"/>
    <n v="20"/>
  </r>
  <r>
    <s v="E8014"/>
    <s v="Irish Travellers Usually Resident and Present in the State 2011 to 2016"/>
    <s v="004"/>
    <s v="4 years"/>
    <s v="1"/>
    <s v="Male"/>
    <s v="CC"/>
    <s v="Cork City"/>
    <s v="2011"/>
    <s v="2011"/>
    <s v="Number"/>
    <n v="17"/>
  </r>
  <r>
    <s v="E8014"/>
    <s v="Irish Travellers Usually Resident and Present in the State 2011 to 2016"/>
    <s v="004"/>
    <s v="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4"/>
    <s v="4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4"/>
    <s v="4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KY"/>
    <s v="Kerry"/>
    <s v="2011"/>
    <s v="2011"/>
    <s v="Number"/>
    <n v="14"/>
  </r>
  <r>
    <s v="E8014"/>
    <s v="Irish Travellers Usually Resident and Present in the State 2011 to 2016"/>
    <s v="004"/>
    <s v="4 years"/>
    <s v="1"/>
    <s v="Male"/>
    <s v="KY"/>
    <s v="Kerry"/>
    <s v="2016"/>
    <s v="2016"/>
    <s v="Number"/>
    <n v="12"/>
  </r>
  <r>
    <s v="E8014"/>
    <s v="Irish Travellers Usually Resident and Present in the State 2011 to 2016"/>
    <s v="004"/>
    <s v="4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4"/>
    <s v="4 years"/>
    <s v="1"/>
    <s v="Male"/>
    <s v="LK"/>
    <s v="Limerick City and County"/>
    <s v="2016"/>
    <s v="2016"/>
    <s v="Number"/>
    <n v="20"/>
  </r>
  <r>
    <s v="E8014"/>
    <s v="Irish Travellers Usually Resident and Present in the State 2011 to 2016"/>
    <s v="004"/>
    <s v="4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04"/>
    <s v="4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04"/>
    <s v="4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4"/>
    <s v="4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4"/>
    <s v="4 years"/>
    <s v="1"/>
    <s v="Male"/>
    <s v="GC"/>
    <s v="Galway City"/>
    <s v="2011"/>
    <s v="2011"/>
    <s v="Number"/>
    <n v="39"/>
  </r>
  <r>
    <s v="E8014"/>
    <s v="Irish Travellers Usually Resident and Present in the State 2011 to 2016"/>
    <s v="004"/>
    <s v="4 years"/>
    <s v="1"/>
    <s v="Male"/>
    <s v="GC"/>
    <s v="Galway City"/>
    <s v="2016"/>
    <s v="2016"/>
    <s v="Number"/>
    <n v="22"/>
  </r>
  <r>
    <s v="E8014"/>
    <s v="Irish Travellers Usually Resident and Present in the State 2011 to 2016"/>
    <s v="004"/>
    <s v="4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04"/>
    <s v="4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4"/>
    <s v="4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4"/>
    <s v="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4"/>
    <s v="4 years"/>
    <s v="1"/>
    <s v="Male"/>
    <s v="MO"/>
    <s v="Mayo"/>
    <s v="2011"/>
    <s v="2011"/>
    <s v="Number"/>
    <n v="23"/>
  </r>
  <r>
    <s v="E8014"/>
    <s v="Irish Travellers Usually Resident and Present in the State 2011 to 2016"/>
    <s v="004"/>
    <s v="4 years"/>
    <s v="1"/>
    <s v="Male"/>
    <s v="MO"/>
    <s v="Mayo"/>
    <s v="2016"/>
    <s v="2016"/>
    <s v="Number"/>
    <n v="24"/>
  </r>
  <r>
    <s v="E8014"/>
    <s v="Irish Travellers Usually Resident and Present in the State 2011 to 2016"/>
    <s v="004"/>
    <s v="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4"/>
    <s v="4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4"/>
    <s v="4 years"/>
    <s v="1"/>
    <s v="Male"/>
    <s v="SO"/>
    <s v="Sligo"/>
    <s v="2011"/>
    <s v="2011"/>
    <s v="Number"/>
    <n v="5"/>
  </r>
  <r>
    <s v="E8014"/>
    <s v="Irish Travellers Usually Resident and Present in the State 2011 to 2016"/>
    <s v="004"/>
    <s v="4 years"/>
    <s v="1"/>
    <s v="Male"/>
    <s v="SO"/>
    <s v="Sligo"/>
    <s v="2016"/>
    <s v="2016"/>
    <s v="Number"/>
    <n v="3"/>
  </r>
  <r>
    <s v="E8014"/>
    <s v="Irish Travellers Usually Resident and Present in the State 2011 to 2016"/>
    <s v="004"/>
    <s v="4 years"/>
    <s v="1"/>
    <s v="Male"/>
    <s v="CN"/>
    <s v="Cavan"/>
    <s v="2011"/>
    <s v="2011"/>
    <s v="Number"/>
    <n v="2"/>
  </r>
  <r>
    <s v="E8014"/>
    <s v="Irish Travellers Usually Resident and Present in the State 2011 to 2016"/>
    <s v="004"/>
    <s v="4 years"/>
    <s v="1"/>
    <s v="Male"/>
    <s v="CN"/>
    <s v="Cavan"/>
    <s v="2016"/>
    <s v="2016"/>
    <s v="Number"/>
    <n v="9"/>
  </r>
  <r>
    <s v="E8014"/>
    <s v="Irish Travellers Usually Resident and Present in the State 2011 to 2016"/>
    <s v="004"/>
    <s v="4 years"/>
    <s v="1"/>
    <s v="Male"/>
    <s v="DL"/>
    <s v="Donegal"/>
    <s v="2011"/>
    <s v="2011"/>
    <s v="Number"/>
    <n v="20"/>
  </r>
  <r>
    <s v="E8014"/>
    <s v="Irish Travellers Usually Resident and Present in the State 2011 to 2016"/>
    <s v="004"/>
    <s v="4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04"/>
    <s v="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4"/>
    <s v="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4"/>
    <s v="4 years"/>
    <s v="2"/>
    <s v="Female"/>
    <s v="IE"/>
    <s v="State"/>
    <s v="2011"/>
    <s v="2011"/>
    <s v="Number"/>
    <n v="403"/>
  </r>
  <r>
    <s v="E8014"/>
    <s v="Irish Travellers Usually Resident and Present in the State 2011 to 2016"/>
    <s v="004"/>
    <s v="4 years"/>
    <s v="2"/>
    <s v="Female"/>
    <s v="IE"/>
    <s v="State"/>
    <s v="2016"/>
    <s v="2016"/>
    <s v="Number"/>
    <n v="388"/>
  </r>
  <r>
    <s v="E8014"/>
    <s v="Irish Travellers Usually Resident and Present in the State 2011 to 2016"/>
    <s v="004"/>
    <s v="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04"/>
    <s v="4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4"/>
    <s v="4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4"/>
    <s v="4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04"/>
    <s v="4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04"/>
    <s v="4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4"/>
    <s v="4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04"/>
    <s v="4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4"/>
    <s v="4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4"/>
    <s v="4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4"/>
    <s v="4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04"/>
    <s v="4 years"/>
    <s v="2"/>
    <s v="Female"/>
    <s v="KE"/>
    <s v="Kildare"/>
    <s v="2016"/>
    <s v="2016"/>
    <s v="Number"/>
    <n v="13"/>
  </r>
  <r>
    <s v="E8014"/>
    <s v="Irish Travellers Usually Resident and Present in the State 2011 to 2016"/>
    <s v="004"/>
    <s v="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4"/>
    <s v="4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4"/>
    <s v="4 years"/>
    <s v="2"/>
    <s v="Female"/>
    <s v="LS"/>
    <s v="Laois"/>
    <s v="2011"/>
    <s v="2011"/>
    <s v="Number"/>
    <n v="13"/>
  </r>
  <r>
    <s v="E8014"/>
    <s v="Irish Travellers Usually Resident and Present in the State 2011 to 2016"/>
    <s v="004"/>
    <s v="4 years"/>
    <s v="2"/>
    <s v="Female"/>
    <s v="LS"/>
    <s v="Laois"/>
    <s v="2016"/>
    <s v="2016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4"/>
    <s v="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04"/>
    <s v="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04"/>
    <s v="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4"/>
    <s v="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MH"/>
    <s v="Meath"/>
    <s v="2016"/>
    <s v="2016"/>
    <s v="Number"/>
    <n v="20"/>
  </r>
  <r>
    <s v="E8014"/>
    <s v="Irish Travellers Usually Resident and Present in the State 2011 to 2016"/>
    <s v="004"/>
    <s v="4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4"/>
    <s v="4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4"/>
    <s v="4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04"/>
    <s v="4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4"/>
    <s v="4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04"/>
    <s v="4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4"/>
    <s v="4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04"/>
    <s v="4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4"/>
    <s v="4 years"/>
    <s v="2"/>
    <s v="Female"/>
    <s v="CE"/>
    <s v="Clare"/>
    <s v="2016"/>
    <s v="2016"/>
    <s v="Number"/>
    <n v="12"/>
  </r>
  <r>
    <s v="E8014"/>
    <s v="Irish Travellers Usually Resident and Present in the State 2011 to 2016"/>
    <s v="004"/>
    <s v="4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4"/>
    <s v="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04"/>
    <s v="4 years"/>
    <s v="2"/>
    <s v="Female"/>
    <s v="CK"/>
    <s v="Cork County"/>
    <s v="2011"/>
    <s v="2011"/>
    <s v="Number"/>
    <n v="21"/>
  </r>
  <r>
    <s v="E8014"/>
    <s v="Irish Travellers Usually Resident and Present in the State 2011 to 2016"/>
    <s v="004"/>
    <s v="4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04"/>
    <s v="4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04"/>
    <s v="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4"/>
    <s v="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4"/>
    <s v="4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04"/>
    <s v="4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04"/>
    <s v="4 years"/>
    <s v="2"/>
    <s v="Female"/>
    <s v="TY"/>
    <s v="Tipperary"/>
    <s v="2016"/>
    <s v="2016"/>
    <s v="Number"/>
    <n v="19"/>
  </r>
  <r>
    <s v="E8014"/>
    <s v="Irish Travellers Usually Resident and Present in the State 2011 to 2016"/>
    <s v="004"/>
    <s v="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4"/>
    <s v="4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4"/>
    <s v="4 years"/>
    <s v="2"/>
    <s v="Female"/>
    <s v="GC"/>
    <s v="Galway City"/>
    <s v="2011"/>
    <s v="2011"/>
    <s v="Number"/>
    <n v="30"/>
  </r>
  <r>
    <s v="E8014"/>
    <s v="Irish Travellers Usually Resident and Present in the State 2011 to 2016"/>
    <s v="004"/>
    <s v="4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4"/>
    <s v="4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04"/>
    <s v="4 years"/>
    <s v="2"/>
    <s v="Female"/>
    <s v="GY"/>
    <s v="Galway County"/>
    <s v="2016"/>
    <s v="2016"/>
    <s v="Number"/>
    <n v="36"/>
  </r>
  <r>
    <s v="E8014"/>
    <s v="Irish Travellers Usually Resident and Present in the State 2011 to 2016"/>
    <s v="004"/>
    <s v="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4"/>
    <s v="4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04"/>
    <s v="4 years"/>
    <s v="2"/>
    <s v="Female"/>
    <s v="MO"/>
    <s v="Mayo"/>
    <s v="2011"/>
    <s v="2011"/>
    <s v="Number"/>
    <n v="20"/>
  </r>
  <r>
    <s v="E8014"/>
    <s v="Irish Travellers Usually Resident and Present in the State 2011 to 2016"/>
    <s v="004"/>
    <s v="4 years"/>
    <s v="2"/>
    <s v="Female"/>
    <s v="MO"/>
    <s v="Mayo"/>
    <s v="2016"/>
    <s v="2016"/>
    <s v="Number"/>
    <n v="11"/>
  </r>
  <r>
    <s v="E8014"/>
    <s v="Irish Travellers Usually Resident and Present in the State 2011 to 2016"/>
    <s v="004"/>
    <s v="4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04"/>
    <s v="4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04"/>
    <s v="4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4"/>
    <s v="4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4"/>
    <s v="4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4"/>
    <s v="4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4"/>
    <s v="4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04"/>
    <s v="4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04"/>
    <s v="4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4"/>
    <s v="4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5"/>
    <s v="5 years"/>
    <s v="-"/>
    <s v="Both sexes"/>
    <s v="IE"/>
    <s v="State"/>
    <s v="2011"/>
    <s v="2011"/>
    <s v="Number"/>
    <n v="847"/>
  </r>
  <r>
    <s v="E8014"/>
    <s v="Irish Travellers Usually Resident and Present in the State 2011 to 2016"/>
    <s v="005"/>
    <s v="5 years"/>
    <s v="-"/>
    <s v="Both sexes"/>
    <s v="IE"/>
    <s v="State"/>
    <s v="2016"/>
    <s v="2016"/>
    <s v="Number"/>
    <n v="873"/>
  </r>
  <r>
    <s v="E8014"/>
    <s v="Irish Travellers Usually Resident and Present in the State 2011 to 2016"/>
    <s v="005"/>
    <s v="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5"/>
    <s v="5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DC"/>
    <s v="Dublin City"/>
    <s v="2011"/>
    <s v="2011"/>
    <s v="Number"/>
    <n v="47"/>
  </r>
  <r>
    <s v="E8014"/>
    <s v="Irish Travellers Usually Resident and Present in the State 2011 to 2016"/>
    <s v="005"/>
    <s v="5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05"/>
    <s v="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05"/>
    <s v="5 years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FL"/>
    <s v="Fingal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FL"/>
    <s v="Fingal"/>
    <s v="2016"/>
    <s v="2016"/>
    <s v="Number"/>
    <n v="41"/>
  </r>
  <r>
    <s v="E8014"/>
    <s v="Irish Travellers Usually Resident and Present in the State 2011 to 2016"/>
    <s v="005"/>
    <s v="5 years"/>
    <s v="-"/>
    <s v="Both sexes"/>
    <s v="SD"/>
    <s v="South Dublin"/>
    <s v="2011"/>
    <s v="2011"/>
    <s v="Number"/>
    <n v="72"/>
  </r>
  <r>
    <s v="E8014"/>
    <s v="Irish Travellers Usually Resident and Present in the State 2011 to 2016"/>
    <s v="005"/>
    <s v="5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5"/>
    <s v="5 years"/>
    <s v="-"/>
    <s v="Both sexes"/>
    <s v="KE"/>
    <s v="Kildare"/>
    <s v="2011"/>
    <s v="2011"/>
    <s v="Number"/>
    <n v="33"/>
  </r>
  <r>
    <s v="E8014"/>
    <s v="Irish Travellers Usually Resident and Present in the State 2011 to 2016"/>
    <s v="005"/>
    <s v="5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5"/>
    <s v="5 years"/>
    <s v="-"/>
    <s v="Both sexes"/>
    <s v="KK"/>
    <s v="Kilkenn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05"/>
    <s v="5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005"/>
    <s v="5 years"/>
    <s v="-"/>
    <s v="Both sexes"/>
    <s v="LD"/>
    <s v="Longford"/>
    <s v="2016"/>
    <s v="2016"/>
    <s v="Number"/>
    <n v="44"/>
  </r>
  <r>
    <s v="E8014"/>
    <s v="Irish Travellers Usually Resident and Present in the State 2011 to 2016"/>
    <s v="005"/>
    <s v="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LH"/>
    <s v="Louth"/>
    <s v="2016"/>
    <s v="2016"/>
    <s v="Number"/>
    <n v="20"/>
  </r>
  <r>
    <s v="E8014"/>
    <s v="Irish Travellers Usually Resident and Present in the State 2011 to 2016"/>
    <s v="005"/>
    <s v="5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05"/>
    <s v="5 years"/>
    <s v="-"/>
    <s v="Both sexes"/>
    <s v="MH"/>
    <s v="Meath"/>
    <s v="2016"/>
    <s v="2016"/>
    <s v="Number"/>
    <n v="25"/>
  </r>
  <r>
    <s v="E8014"/>
    <s v="Irish Travellers Usually Resident and Present in the State 2011 to 2016"/>
    <s v="005"/>
    <s v="5 years"/>
    <s v="-"/>
    <s v="Both sexes"/>
    <s v="OY"/>
    <s v="Offaly"/>
    <s v="2011"/>
    <s v="2011"/>
    <s v="Number"/>
    <n v="23"/>
  </r>
  <r>
    <s v="E8014"/>
    <s v="Irish Travellers Usually Resident and Present in the State 2011 to 2016"/>
    <s v="005"/>
    <s v="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WH"/>
    <s v="Westmeath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5"/>
    <s v="5 years"/>
    <s v="-"/>
    <s v="Both sexes"/>
    <s v="WX"/>
    <s v="Wexford"/>
    <s v="2011"/>
    <s v="2011"/>
    <s v="Number"/>
    <n v="32"/>
  </r>
  <r>
    <s v="E8014"/>
    <s v="Irish Travellers Usually Resident and Present in the State 2011 to 2016"/>
    <s v="005"/>
    <s v="5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05"/>
    <s v="5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CE"/>
    <s v="Clare"/>
    <s v="2011"/>
    <s v="2011"/>
    <s v="Number"/>
    <n v="43"/>
  </r>
  <r>
    <s v="E8014"/>
    <s v="Irish Travellers Usually Resident and Present in the State 2011 to 2016"/>
    <s v="005"/>
    <s v="5 years"/>
    <s v="-"/>
    <s v="Both sexes"/>
    <s v="CE"/>
    <s v="Clare"/>
    <s v="2016"/>
    <s v="2016"/>
    <s v="Number"/>
    <n v="24"/>
  </r>
  <r>
    <s v="E8014"/>
    <s v="Irish Travellers Usually Resident and Present in the State 2011 to 2016"/>
    <s v="005"/>
    <s v="5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05"/>
    <s v="5 years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005"/>
    <s v="5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5"/>
    <s v="5 years"/>
    <s v="-"/>
    <s v="Both sexes"/>
    <s v="KY"/>
    <s v="Kerr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5"/>
    <s v="5 years"/>
    <s v="-"/>
    <s v="Both sexes"/>
    <s v="LK"/>
    <s v="Limerick City and County"/>
    <s v="2016"/>
    <s v="2016"/>
    <s v="Number"/>
    <n v="50"/>
  </r>
  <r>
    <s v="E8014"/>
    <s v="Irish Travellers Usually Resident and Present in the State 2011 to 2016"/>
    <s v="005"/>
    <s v="5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5"/>
    <s v="5 years"/>
    <s v="-"/>
    <s v="Both sexes"/>
    <s v="TY"/>
    <s v="Tipperary"/>
    <s v="2016"/>
    <s v="2016"/>
    <s v="Number"/>
    <n v="34"/>
  </r>
  <r>
    <s v="E8014"/>
    <s v="Irish Travellers Usually Resident and Present in the State 2011 to 2016"/>
    <s v="005"/>
    <s v="5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5"/>
    <s v="5 years"/>
    <s v="-"/>
    <s v="Both sexes"/>
    <s v="GC"/>
    <s v="Galway City"/>
    <s v="2011"/>
    <s v="2011"/>
    <s v="Number"/>
    <n v="51"/>
  </r>
  <r>
    <s v="E8014"/>
    <s v="Irish Travellers Usually Resident and Present in the State 2011 to 2016"/>
    <s v="005"/>
    <s v="5 years"/>
    <s v="-"/>
    <s v="Both sexes"/>
    <s v="GC"/>
    <s v="Galway City"/>
    <s v="2016"/>
    <s v="2016"/>
    <s v="Number"/>
    <n v="49"/>
  </r>
  <r>
    <s v="E8014"/>
    <s v="Irish Travellers Usually Resident and Present in the State 2011 to 2016"/>
    <s v="005"/>
    <s v="5 years"/>
    <s v="-"/>
    <s v="Both sexes"/>
    <s v="GY"/>
    <s v="Galway County"/>
    <s v="2011"/>
    <s v="2011"/>
    <s v="Number"/>
    <n v="80"/>
  </r>
  <r>
    <s v="E8014"/>
    <s v="Irish Travellers Usually Resident and Present in the State 2011 to 2016"/>
    <s v="005"/>
    <s v="5 years"/>
    <s v="-"/>
    <s v="Both sexes"/>
    <s v="GY"/>
    <s v="Galway County"/>
    <s v="2016"/>
    <s v="2016"/>
    <s v="Number"/>
    <n v="71"/>
  </r>
  <r>
    <s v="E8014"/>
    <s v="Irish Travellers Usually Resident and Present in the State 2011 to 2016"/>
    <s v="005"/>
    <s v="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05"/>
    <s v="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05"/>
    <s v="5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5"/>
    <s v="5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5"/>
    <s v="5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5"/>
    <s v="5 years"/>
    <s v="-"/>
    <s v="Both sexes"/>
    <s v="RN"/>
    <s v="Roscommon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5"/>
    <s v="5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5"/>
    <s v="5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05"/>
    <s v="5 years"/>
    <s v="-"/>
    <s v="Both sexes"/>
    <s v="CN"/>
    <s v="Cavan"/>
    <s v="2016"/>
    <s v="2016"/>
    <s v="Number"/>
    <n v="17"/>
  </r>
  <r>
    <s v="E8014"/>
    <s v="Irish Travellers Usually Resident and Present in the State 2011 to 2016"/>
    <s v="005"/>
    <s v="5 years"/>
    <s v="-"/>
    <s v="Both sexes"/>
    <s v="DL"/>
    <s v="Donegal"/>
    <s v="2011"/>
    <s v="2011"/>
    <s v="Number"/>
    <n v="28"/>
  </r>
  <r>
    <s v="E8014"/>
    <s v="Irish Travellers Usually Resident and Present in the State 2011 to 2016"/>
    <s v="005"/>
    <s v="5 years"/>
    <s v="-"/>
    <s v="Both sexes"/>
    <s v="DL"/>
    <s v="Donegal"/>
    <s v="2016"/>
    <s v="2016"/>
    <s v="Number"/>
    <n v="18"/>
  </r>
  <r>
    <s v="E8014"/>
    <s v="Irish Travellers Usually Resident and Present in the State 2011 to 2016"/>
    <s v="005"/>
    <s v="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05"/>
    <s v="5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5"/>
    <s v="5 years"/>
    <s v="1"/>
    <s v="Male"/>
    <s v="IE"/>
    <s v="State"/>
    <s v="2011"/>
    <s v="2011"/>
    <s v="Number"/>
    <n v="447"/>
  </r>
  <r>
    <s v="E8014"/>
    <s v="Irish Travellers Usually Resident and Present in the State 2011 to 2016"/>
    <s v="005"/>
    <s v="5 years"/>
    <s v="1"/>
    <s v="Male"/>
    <s v="IE"/>
    <s v="State"/>
    <s v="2016"/>
    <s v="2016"/>
    <s v="Number"/>
    <n v="439"/>
  </r>
  <r>
    <s v="E8014"/>
    <s v="Irish Travellers Usually Resident and Present in the State 2011 to 2016"/>
    <s v="005"/>
    <s v="5 years"/>
    <s v="1"/>
    <s v="Male"/>
    <s v="CW"/>
    <s v="Carlow"/>
    <s v="2011"/>
    <s v="2011"/>
    <s v="Number"/>
    <n v="8"/>
  </r>
  <r>
    <s v="E8014"/>
    <s v="Irish Travellers Usually Resident and Present in the State 2011 to 2016"/>
    <s v="005"/>
    <s v="5 years"/>
    <s v="1"/>
    <s v="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05"/>
    <s v="5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05"/>
    <s v="5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05"/>
    <s v="5 years"/>
    <s v="1"/>
    <s v="Male"/>
    <s v="FL"/>
    <s v="Fingal"/>
    <s v="2011"/>
    <s v="2011"/>
    <s v="Number"/>
    <n v="20"/>
  </r>
  <r>
    <s v="E8014"/>
    <s v="Irish Travellers Usually Resident and Present in the State 2011 to 2016"/>
    <s v="005"/>
    <s v="5 years"/>
    <s v="1"/>
    <s v="Male"/>
    <s v="FL"/>
    <s v="Fingal"/>
    <s v="2016"/>
    <s v="2016"/>
    <s v="Number"/>
    <n v="22"/>
  </r>
  <r>
    <s v="E8014"/>
    <s v="Irish Travellers Usually Resident and Present in the State 2011 to 2016"/>
    <s v="005"/>
    <s v="5 years"/>
    <s v="1"/>
    <s v="Male"/>
    <s v="SD"/>
    <s v="South Dublin"/>
    <s v="2011"/>
    <s v="2011"/>
    <s v="Number"/>
    <n v="33"/>
  </r>
  <r>
    <s v="E8014"/>
    <s v="Irish Travellers Usually Resident and Present in the State 2011 to 2016"/>
    <s v="005"/>
    <s v="5 years"/>
    <s v="1"/>
    <s v="Male"/>
    <s v="SD"/>
    <s v="South Dublin"/>
    <s v="2016"/>
    <s v="2016"/>
    <s v="Number"/>
    <n v="35"/>
  </r>
  <r>
    <s v="E8014"/>
    <s v="Irish Travellers Usually Resident and Present in the State 2011 to 2016"/>
    <s v="005"/>
    <s v="5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05"/>
    <s v="5 years"/>
    <s v="1"/>
    <s v="Male"/>
    <s v="KE"/>
    <s v="Kildare"/>
    <s v="2016"/>
    <s v="2016"/>
    <s v="Number"/>
    <n v="9"/>
  </r>
  <r>
    <s v="E8014"/>
    <s v="Irish Travellers Usually Resident and Present in the State 2011 to 2016"/>
    <s v="005"/>
    <s v="5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5"/>
    <s v="5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05"/>
    <s v="5 years"/>
    <s v="1"/>
    <s v="Male"/>
    <s v="LS"/>
    <s v="Laois"/>
    <s v="2011"/>
    <s v="2011"/>
    <s v="Number"/>
    <n v="12"/>
  </r>
  <r>
    <s v="E8014"/>
    <s v="Irish Travellers Usually Resident and Present in the State 2011 to 2016"/>
    <s v="005"/>
    <s v="5 years"/>
    <s v="1"/>
    <s v="Male"/>
    <s v="LS"/>
    <s v="Laois"/>
    <s v="2016"/>
    <s v="2016"/>
    <s v="Number"/>
    <n v="15"/>
  </r>
  <r>
    <s v="E8014"/>
    <s v="Irish Travellers Usually Resident and Present in the State 2011 to 2016"/>
    <s v="005"/>
    <s v="5 years"/>
    <s v="1"/>
    <s v="Male"/>
    <s v="LD"/>
    <s v="Longford"/>
    <s v="2011"/>
    <s v="2011"/>
    <s v="Number"/>
    <n v="12"/>
  </r>
  <r>
    <s v="E8014"/>
    <s v="Irish Travellers Usually Resident and Present in the State 2011 to 2016"/>
    <s v="005"/>
    <s v="5 years"/>
    <s v="1"/>
    <s v="Male"/>
    <s v="LD"/>
    <s v="Longford"/>
    <s v="2016"/>
    <s v="2016"/>
    <s v="Number"/>
    <n v="24"/>
  </r>
  <r>
    <s v="E8014"/>
    <s v="Irish Travellers Usually Resident and Present in the State 2011 to 2016"/>
    <s v="005"/>
    <s v="5 years"/>
    <s v="1"/>
    <s v="Male"/>
    <s v="LH"/>
    <s v="Louth"/>
    <s v="2011"/>
    <s v="2011"/>
    <s v="Number"/>
    <n v="8"/>
  </r>
  <r>
    <s v="E8014"/>
    <s v="Irish Travellers Usually Resident and Present in the State 2011 to 2016"/>
    <s v="005"/>
    <s v="5 years"/>
    <s v="1"/>
    <s v="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1"/>
    <s v="Male"/>
    <s v="MH"/>
    <s v="Meath"/>
    <s v="2011"/>
    <s v="2011"/>
    <s v="Number"/>
    <n v="10"/>
  </r>
  <r>
    <s v="E8014"/>
    <s v="Irish Travellers Usually Resident and Present in the State 2011 to 2016"/>
    <s v="005"/>
    <s v="5 years"/>
    <s v="1"/>
    <s v="Male"/>
    <s v="MH"/>
    <s v="Meath"/>
    <s v="2016"/>
    <s v="2016"/>
    <s v="Number"/>
    <n v="13"/>
  </r>
  <r>
    <s v="E8014"/>
    <s v="Irish Travellers Usually Resident and Present in the State 2011 to 2016"/>
    <s v="005"/>
    <s v="5 years"/>
    <s v="1"/>
    <s v="Male"/>
    <s v="OY"/>
    <s v="Offaly"/>
    <s v="2011"/>
    <s v="2011"/>
    <s v="Number"/>
    <n v="12"/>
  </r>
  <r>
    <s v="E8014"/>
    <s v="Irish Travellers Usually Resident and Present in the State 2011 to 2016"/>
    <s v="005"/>
    <s v="5 years"/>
    <s v="1"/>
    <s v="Male"/>
    <s v="OY"/>
    <s v="Offaly"/>
    <s v="2016"/>
    <s v="2016"/>
    <s v="Number"/>
    <n v="5"/>
  </r>
  <r>
    <s v="E8014"/>
    <s v="Irish Travellers Usually Resident and Present in the State 2011 to 2016"/>
    <s v="005"/>
    <s v="5 years"/>
    <s v="1"/>
    <s v="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5"/>
    <s v="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05"/>
    <s v="5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5"/>
    <s v="5 years"/>
    <s v="1"/>
    <s v="Male"/>
    <s v="WW"/>
    <s v="Wicklow"/>
    <s v="2011"/>
    <s v="2011"/>
    <s v="Number"/>
    <n v="13"/>
  </r>
  <r>
    <s v="E8014"/>
    <s v="Irish Travellers Usually Resident and Present in the State 2011 to 2016"/>
    <s v="005"/>
    <s v="5 years"/>
    <s v="1"/>
    <s v="Male"/>
    <s v="WW"/>
    <s v="Wicklow"/>
    <s v="2016"/>
    <s v="2016"/>
    <s v="Number"/>
    <n v="7"/>
  </r>
  <r>
    <s v="E8014"/>
    <s v="Irish Travellers Usually Resident and Present in the State 2011 to 2016"/>
    <s v="005"/>
    <s v="5 years"/>
    <s v="1"/>
    <s v="Male"/>
    <s v="CE"/>
    <s v="Clare"/>
    <s v="2011"/>
    <s v="2011"/>
    <s v="Number"/>
    <n v="24"/>
  </r>
  <r>
    <s v="E8014"/>
    <s v="Irish Travellers Usually Resident and Present in the State 2011 to 2016"/>
    <s v="005"/>
    <s v="5 years"/>
    <s v="1"/>
    <s v="Male"/>
    <s v="CE"/>
    <s v="Clare"/>
    <s v="2016"/>
    <s v="2016"/>
    <s v="Number"/>
    <n v="18"/>
  </r>
  <r>
    <s v="E8014"/>
    <s v="Irish Travellers Usually Resident and Present in the State 2011 to 2016"/>
    <s v="005"/>
    <s v="5 years"/>
    <s v="1"/>
    <s v="Male"/>
    <s v="CC"/>
    <s v="Cork City"/>
    <s v="2011"/>
    <s v="2011"/>
    <s v="Number"/>
    <n v="15"/>
  </r>
  <r>
    <s v="E8014"/>
    <s v="Irish Travellers Usually Resident and Present in the State 2011 to 2016"/>
    <s v="005"/>
    <s v="5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05"/>
    <s v="5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5"/>
    <s v="5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05"/>
    <s v="5 years"/>
    <s v="1"/>
    <s v="Male"/>
    <s v="KY"/>
    <s v="Kerry"/>
    <s v="2011"/>
    <s v="2011"/>
    <s v="Number"/>
    <n v="14"/>
  </r>
  <r>
    <s v="E8014"/>
    <s v="Irish Travellers Usually Resident and Present in the State 2011 to 2016"/>
    <s v="005"/>
    <s v="5 years"/>
    <s v="1"/>
    <s v="Male"/>
    <s v="KY"/>
    <s v="Kerry"/>
    <s v="2016"/>
    <s v="2016"/>
    <s v="Number"/>
    <n v="8"/>
  </r>
  <r>
    <s v="E8014"/>
    <s v="Irish Travellers Usually Resident and Present in the State 2011 to 2016"/>
    <s v="005"/>
    <s v="5 years"/>
    <s v="1"/>
    <s v="Male"/>
    <s v="LK"/>
    <s v="Limerick City and County"/>
    <s v="2011"/>
    <s v="2011"/>
    <s v="Number"/>
    <n v="20"/>
  </r>
  <r>
    <s v="E8014"/>
    <s v="Irish Travellers Usually Resident and Present in the State 2011 to 2016"/>
    <s v="005"/>
    <s v="5 years"/>
    <s v="1"/>
    <s v="Male"/>
    <s v="LK"/>
    <s v="Limerick City and County"/>
    <s v="2016"/>
    <s v="2016"/>
    <s v="Number"/>
    <n v="26"/>
  </r>
  <r>
    <s v="E8014"/>
    <s v="Irish Travellers Usually Resident and Present in the State 2011 to 2016"/>
    <s v="005"/>
    <s v="5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5"/>
    <s v="5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05"/>
    <s v="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05"/>
    <s v="5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5"/>
    <s v="5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5"/>
    <s v="5 years"/>
    <s v="1"/>
    <s v="Male"/>
    <s v="GY"/>
    <s v="Galway County"/>
    <s v="2011"/>
    <s v="2011"/>
    <s v="Number"/>
    <n v="39"/>
  </r>
  <r>
    <s v="E8014"/>
    <s v="Irish Travellers Usually Resident and Present in the State 2011 to 2016"/>
    <s v="005"/>
    <s v="5 years"/>
    <s v="1"/>
    <s v="Male"/>
    <s v="GY"/>
    <s v="Galway County"/>
    <s v="2016"/>
    <s v="2016"/>
    <s v="Number"/>
    <n v="41"/>
  </r>
  <r>
    <s v="E8014"/>
    <s v="Irish Travellers Usually Resident and Present in the State 2011 to 2016"/>
    <s v="005"/>
    <s v="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05"/>
    <s v="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05"/>
    <s v="5 years"/>
    <s v="1"/>
    <s v="Male"/>
    <s v="MO"/>
    <s v="Mayo"/>
    <s v="2011"/>
    <s v="2011"/>
    <s v="Number"/>
    <n v="21"/>
  </r>
  <r>
    <s v="E8014"/>
    <s v="Irish Travellers Usually Resident and Present in the State 2011 to 2016"/>
    <s v="005"/>
    <s v="5 years"/>
    <s v="1"/>
    <s v="Male"/>
    <s v="MO"/>
    <s v="Mayo"/>
    <s v="2016"/>
    <s v="2016"/>
    <s v="Number"/>
    <n v="21"/>
  </r>
  <r>
    <s v="E8014"/>
    <s v="Irish Travellers Usually Resident and Present in the State 2011 to 2016"/>
    <s v="005"/>
    <s v="5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05"/>
    <s v="5 years"/>
    <s v="1"/>
    <s v="Male"/>
    <s v="SO"/>
    <s v="Sligo"/>
    <s v="2011"/>
    <s v="2011"/>
    <s v="Number"/>
    <n v="8"/>
  </r>
  <r>
    <s v="E8014"/>
    <s v="Irish Travellers Usually Resident and Present in the State 2011 to 2016"/>
    <s v="005"/>
    <s v="5 years"/>
    <s v="1"/>
    <s v="Male"/>
    <s v="SO"/>
    <s v="Sligo"/>
    <s v="2016"/>
    <s v="2016"/>
    <s v="Number"/>
    <n v="12"/>
  </r>
  <r>
    <s v="E8014"/>
    <s v="Irish Travellers Usually Resident and Present in the State 2011 to 2016"/>
    <s v="005"/>
    <s v="5 years"/>
    <s v="1"/>
    <s v="Male"/>
    <s v="CN"/>
    <s v="Cavan"/>
    <s v="2011"/>
    <s v="2011"/>
    <s v="Number"/>
    <n v="5"/>
  </r>
  <r>
    <s v="E8014"/>
    <s v="Irish Travellers Usually Resident and Present in the State 2011 to 2016"/>
    <s v="005"/>
    <s v="5 years"/>
    <s v="1"/>
    <s v="Male"/>
    <s v="CN"/>
    <s v="Cavan"/>
    <s v="2016"/>
    <s v="2016"/>
    <s v="Number"/>
    <n v="11"/>
  </r>
  <r>
    <s v="E8014"/>
    <s v="Irish Travellers Usually Resident and Present in the State 2011 to 2016"/>
    <s v="005"/>
    <s v="5 years"/>
    <s v="1"/>
    <s v="Male"/>
    <s v="DL"/>
    <s v="Donegal"/>
    <s v="2011"/>
    <s v="2011"/>
    <s v="Number"/>
    <n v="18"/>
  </r>
  <r>
    <s v="E8014"/>
    <s v="Irish Travellers Usually Resident and Present in the State 2011 to 2016"/>
    <s v="005"/>
    <s v="5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5"/>
    <s v="5 years"/>
    <s v="1"/>
    <s v="Male"/>
    <s v="MN"/>
    <s v="Monaghan"/>
    <s v="2011"/>
    <s v="2011"/>
    <s v="Number"/>
    <n v="7"/>
  </r>
  <r>
    <s v="E8014"/>
    <s v="Irish Travellers Usually Resident and Present in the State 2011 to 2016"/>
    <s v="005"/>
    <s v="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05"/>
    <s v="5 years"/>
    <s v="2"/>
    <s v="Female"/>
    <s v="IE"/>
    <s v="State"/>
    <s v="2011"/>
    <s v="2011"/>
    <s v="Number"/>
    <n v="400"/>
  </r>
  <r>
    <s v="E8014"/>
    <s v="Irish Travellers Usually Resident and Present in the State 2011 to 2016"/>
    <s v="005"/>
    <s v="5 years"/>
    <s v="2"/>
    <s v="Female"/>
    <s v="IE"/>
    <s v="State"/>
    <s v="2016"/>
    <s v="2016"/>
    <s v="Number"/>
    <n v="434"/>
  </r>
  <r>
    <s v="E8014"/>
    <s v="Irish Travellers Usually Resident and Present in the State 2011 to 2016"/>
    <s v="005"/>
    <s v="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5"/>
    <s v="5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05"/>
    <s v="5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05"/>
    <s v="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05"/>
    <s v="5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05"/>
    <s v="5 years"/>
    <s v="2"/>
    <s v="Female"/>
    <s v="DR"/>
    <s v="Dún Laoghaire-Rathdown"/>
    <s v="2016"/>
    <s v="2016"/>
    <s v="Number"/>
    <n v="11"/>
  </r>
  <r>
    <s v="E8014"/>
    <s v="Irish Travellers Usually Resident and Present in the State 2011 to 2016"/>
    <s v="005"/>
    <s v="5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5"/>
    <s v="5 years"/>
    <s v="2"/>
    <s v="Female"/>
    <s v="FL"/>
    <s v="Fingal"/>
    <s v="2016"/>
    <s v="2016"/>
    <s v="Number"/>
    <n v="19"/>
  </r>
  <r>
    <s v="E8014"/>
    <s v="Irish Travellers Usually Resident and Present in the State 2011 to 2016"/>
    <s v="005"/>
    <s v="5 years"/>
    <s v="2"/>
    <s v="Female"/>
    <s v="SD"/>
    <s v="South Dublin"/>
    <s v="2011"/>
    <s v="2011"/>
    <s v="Number"/>
    <n v="39"/>
  </r>
  <r>
    <s v="E8014"/>
    <s v="Irish Travellers Usually Resident and Present in the State 2011 to 2016"/>
    <s v="005"/>
    <s v="5 years"/>
    <s v="2"/>
    <s v="Female"/>
    <s v="SD"/>
    <s v="South Dublin"/>
    <s v="2016"/>
    <s v="2016"/>
    <s v="Number"/>
    <n v="28"/>
  </r>
  <r>
    <s v="E8014"/>
    <s v="Irish Travellers Usually Resident and Present in the State 2011 to 2016"/>
    <s v="005"/>
    <s v="5 years"/>
    <s v="2"/>
    <s v="Female"/>
    <s v="KE"/>
    <s v="Kildare"/>
    <s v="2011"/>
    <s v="2011"/>
    <s v="Number"/>
    <n v="18"/>
  </r>
  <r>
    <s v="E8014"/>
    <s v="Irish Travellers Usually Resident and Present in the State 2011 to 2016"/>
    <s v="005"/>
    <s v="5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05"/>
    <s v="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5"/>
    <s v="5 years"/>
    <s v="2"/>
    <s v="Female"/>
    <s v="KK"/>
    <s v="Kilkenny"/>
    <s v="2016"/>
    <s v="2016"/>
    <s v="Number"/>
    <n v="10"/>
  </r>
  <r>
    <s v="E8014"/>
    <s v="Irish Travellers Usually Resident and Present in the State 2011 to 2016"/>
    <s v="005"/>
    <s v="5 years"/>
    <s v="2"/>
    <s v="Female"/>
    <s v="LS"/>
    <s v="Laois"/>
    <s v="2011"/>
    <s v="2011"/>
    <s v="Number"/>
    <n v="9"/>
  </r>
  <r>
    <s v="E8014"/>
    <s v="Irish Travellers Usually Resident and Present in the State 2011 to 2016"/>
    <s v="005"/>
    <s v="5 years"/>
    <s v="2"/>
    <s v="Female"/>
    <s v="LS"/>
    <s v="Laois"/>
    <s v="2016"/>
    <s v="2016"/>
    <s v="Number"/>
    <n v="10"/>
  </r>
  <r>
    <s v="E8014"/>
    <s v="Irish Travellers Usually Resident and Present in the State 2011 to 2016"/>
    <s v="005"/>
    <s v="5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5"/>
    <s v="5 years"/>
    <s v="2"/>
    <s v="Female"/>
    <s v="LD"/>
    <s v="Longford"/>
    <s v="2016"/>
    <s v="2016"/>
    <s v="Number"/>
    <n v="20"/>
  </r>
  <r>
    <s v="E8014"/>
    <s v="Irish Travellers Usually Resident and Present in the State 2011 to 2016"/>
    <s v="005"/>
    <s v="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05"/>
    <s v="5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05"/>
    <s v="5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05"/>
    <s v="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5"/>
    <s v="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05"/>
    <s v="5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05"/>
    <s v="5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5"/>
    <s v="5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05"/>
    <s v="5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05"/>
    <s v="5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05"/>
    <s v="5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5"/>
    <s v="5 years"/>
    <s v="2"/>
    <s v="Female"/>
    <s v="CE"/>
    <s v="Clare"/>
    <s v="2011"/>
    <s v="2011"/>
    <s v="Number"/>
    <n v="19"/>
  </r>
  <r>
    <s v="E8014"/>
    <s v="Irish Travellers Usually Resident and Present in the State 2011 to 2016"/>
    <s v="005"/>
    <s v="5 years"/>
    <s v="2"/>
    <s v="Female"/>
    <s v="CE"/>
    <s v="Clare"/>
    <s v="2016"/>
    <s v="2016"/>
    <s v="Number"/>
    <n v="6"/>
  </r>
  <r>
    <s v="E8014"/>
    <s v="Irish Travellers Usually Resident and Present in the State 2011 to 2016"/>
    <s v="005"/>
    <s v="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05"/>
    <s v="5 years"/>
    <s v="2"/>
    <s v="Female"/>
    <s v="CC"/>
    <s v="Cork City"/>
    <s v="2016"/>
    <s v="2016"/>
    <s v="Number"/>
    <n v="16"/>
  </r>
  <r>
    <s v="E8014"/>
    <s v="Irish Travellers Usually Resident and Present in the State 2011 to 2016"/>
    <s v="005"/>
    <s v="5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5"/>
    <s v="5 years"/>
    <s v="2"/>
    <s v="Female"/>
    <s v="CK"/>
    <s v="Cork County"/>
    <s v="2016"/>
    <s v="2016"/>
    <s v="Number"/>
    <n v="23"/>
  </r>
  <r>
    <s v="E8014"/>
    <s v="Irish Travellers Usually Resident and Present in the State 2011 to 2016"/>
    <s v="005"/>
    <s v="5 years"/>
    <s v="2"/>
    <s v="Female"/>
    <s v="KY"/>
    <s v="Kerry"/>
    <s v="2011"/>
    <s v="2011"/>
    <s v="Number"/>
    <n v="15"/>
  </r>
  <r>
    <s v="E8014"/>
    <s v="Irish Travellers Usually Resident and Present in the State 2011 to 2016"/>
    <s v="005"/>
    <s v="5 years"/>
    <s v="2"/>
    <s v="Female"/>
    <s v="KY"/>
    <s v="Kerry"/>
    <s v="2016"/>
    <s v="2016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05"/>
    <s v="5 years"/>
    <s v="2"/>
    <s v="Female"/>
    <s v="LK"/>
    <s v="Limerick City and County"/>
    <s v="2016"/>
    <s v="2016"/>
    <s v="Number"/>
    <n v="24"/>
  </r>
  <r>
    <s v="E8014"/>
    <s v="Irish Travellers Usually Resident and Present in the State 2011 to 2016"/>
    <s v="005"/>
    <s v="5 years"/>
    <s v="2"/>
    <s v="Female"/>
    <s v="TY"/>
    <s v="Tipperary"/>
    <s v="2011"/>
    <s v="2011"/>
    <s v="Number"/>
    <n v="19"/>
  </r>
  <r>
    <s v="E8014"/>
    <s v="Irish Travellers Usually Resident and Present in the State 2011 to 2016"/>
    <s v="005"/>
    <s v="5 years"/>
    <s v="2"/>
    <s v="Female"/>
    <s v="TY"/>
    <s v="Tipperary"/>
    <s v="2016"/>
    <s v="2016"/>
    <s v="Number"/>
    <n v="23"/>
  </r>
  <r>
    <s v="E8014"/>
    <s v="Irish Travellers Usually Resident and Present in the State 2011 to 2016"/>
    <s v="005"/>
    <s v="5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05"/>
    <s v="5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05"/>
    <s v="5 years"/>
    <s v="2"/>
    <s v="Female"/>
    <s v="GC"/>
    <s v="Galway City"/>
    <s v="2011"/>
    <s v="2011"/>
    <s v="Number"/>
    <n v="26"/>
  </r>
  <r>
    <s v="E8014"/>
    <s v="Irish Travellers Usually Resident and Present in the State 2011 to 2016"/>
    <s v="005"/>
    <s v="5 years"/>
    <s v="2"/>
    <s v="Female"/>
    <s v="GC"/>
    <s v="Galway City"/>
    <s v="2016"/>
    <s v="2016"/>
    <s v="Number"/>
    <n v="23"/>
  </r>
  <r>
    <s v="E8014"/>
    <s v="Irish Travellers Usually Resident and Present in the State 2011 to 2016"/>
    <s v="005"/>
    <s v="5 years"/>
    <s v="2"/>
    <s v="Female"/>
    <s v="GY"/>
    <s v="Galway County"/>
    <s v="2011"/>
    <s v="2011"/>
    <s v="Number"/>
    <n v="41"/>
  </r>
  <r>
    <s v="E8014"/>
    <s v="Irish Travellers Usually Resident and Present in the State 2011 to 2016"/>
    <s v="005"/>
    <s v="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05"/>
    <s v="5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5"/>
    <s v="5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05"/>
    <s v="5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5"/>
    <s v="5 years"/>
    <s v="2"/>
    <s v="Female"/>
    <s v="MO"/>
    <s v="Mayo"/>
    <s v="2016"/>
    <s v="2016"/>
    <s v="Number"/>
    <n v="16"/>
  </r>
  <r>
    <s v="E8014"/>
    <s v="Irish Travellers Usually Resident and Present in the State 2011 to 2016"/>
    <s v="005"/>
    <s v="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5"/>
    <s v="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05"/>
    <s v="5 years"/>
    <s v="2"/>
    <s v="Female"/>
    <s v="SO"/>
    <s v="Sligo"/>
    <s v="2011"/>
    <s v="2011"/>
    <s v="Number"/>
    <n v="5"/>
  </r>
  <r>
    <s v="E8014"/>
    <s v="Irish Travellers Usually Resident and Present in the State 2011 to 2016"/>
    <s v="005"/>
    <s v="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05"/>
    <s v="5 years"/>
    <s v="2"/>
    <s v="Female"/>
    <s v="CN"/>
    <s v="Cavan"/>
    <s v="2011"/>
    <s v="2011"/>
    <s v="Number"/>
    <n v="6"/>
  </r>
  <r>
    <s v="E8014"/>
    <s v="Irish Travellers Usually Resident and Present in the State 2011 to 2016"/>
    <s v="005"/>
    <s v="5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5"/>
    <s v="5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05"/>
    <s v="5 years"/>
    <s v="2"/>
    <s v="Female"/>
    <s v="DL"/>
    <s v="Donegal"/>
    <s v="2016"/>
    <s v="2016"/>
    <s v="Number"/>
    <n v="13"/>
  </r>
  <r>
    <s v="E8014"/>
    <s v="Irish Travellers Usually Resident and Present in the State 2011 to 2016"/>
    <s v="005"/>
    <s v="5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5"/>
    <s v="5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06"/>
    <s v="6 years"/>
    <s v="-"/>
    <s v="Both sexes"/>
    <s v="IE"/>
    <s v="State"/>
    <s v="2011"/>
    <s v="2011"/>
    <s v="Number"/>
    <n v="814"/>
  </r>
  <r>
    <s v="E8014"/>
    <s v="Irish Travellers Usually Resident and Present in the State 2011 to 2016"/>
    <s v="006"/>
    <s v="6 years"/>
    <s v="-"/>
    <s v="Both sexes"/>
    <s v="IE"/>
    <s v="State"/>
    <s v="2016"/>
    <s v="2016"/>
    <s v="Number"/>
    <n v="864"/>
  </r>
  <r>
    <s v="E8014"/>
    <s v="Irish Travellers Usually Resident and Present in the State 2011 to 2016"/>
    <s v="006"/>
    <s v="6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6"/>
    <s v="6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06"/>
    <s v="6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6"/>
    <s v="6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06"/>
    <s v="6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06"/>
    <s v="6 years"/>
    <s v="-"/>
    <s v="Both sexes"/>
    <s v="FL"/>
    <s v="Fingal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FL"/>
    <s v="Fingal"/>
    <s v="2016"/>
    <s v="2016"/>
    <s v="Number"/>
    <n v="37"/>
  </r>
  <r>
    <s v="E8014"/>
    <s v="Irish Travellers Usually Resident and Present in the State 2011 to 2016"/>
    <s v="006"/>
    <s v="6 years"/>
    <s v="-"/>
    <s v="Both sexes"/>
    <s v="SD"/>
    <s v="South Dublin"/>
    <s v="2011"/>
    <s v="2011"/>
    <s v="Number"/>
    <n v="59"/>
  </r>
  <r>
    <s v="E8014"/>
    <s v="Irish Travellers Usually Resident and Present in the State 2011 to 2016"/>
    <s v="006"/>
    <s v="6 years"/>
    <s v="-"/>
    <s v="Both sexes"/>
    <s v="SD"/>
    <s v="South Dublin"/>
    <s v="2016"/>
    <s v="2016"/>
    <s v="Number"/>
    <n v="64"/>
  </r>
  <r>
    <s v="E8014"/>
    <s v="Irish Travellers Usually Resident and Present in the State 2011 to 2016"/>
    <s v="006"/>
    <s v="6 years"/>
    <s v="-"/>
    <s v="Both sexes"/>
    <s v="KE"/>
    <s v="Kildare"/>
    <s v="2011"/>
    <s v="2011"/>
    <s v="Number"/>
    <n v="23"/>
  </r>
  <r>
    <s v="E8014"/>
    <s v="Irish Travellers Usually Resident and Present in the State 2011 to 2016"/>
    <s v="006"/>
    <s v="6 years"/>
    <s v="-"/>
    <s v="Both sexes"/>
    <s v="KE"/>
    <s v="Kildare"/>
    <s v="2016"/>
    <s v="2016"/>
    <s v="Number"/>
    <n v="27"/>
  </r>
  <r>
    <s v="E8014"/>
    <s v="Irish Travellers Usually Resident and Present in the State 2011 to 2016"/>
    <s v="006"/>
    <s v="6 years"/>
    <s v="-"/>
    <s v="Both sexes"/>
    <s v="KK"/>
    <s v="Kilkenny"/>
    <s v="2011"/>
    <s v="2011"/>
    <s v="Number"/>
    <n v="18"/>
  </r>
  <r>
    <s v="E8014"/>
    <s v="Irish Travellers Usually Resident and Present in the State 2011 to 2016"/>
    <s v="006"/>
    <s v="6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S"/>
    <s v="Laois"/>
    <s v="2016"/>
    <s v="2016"/>
    <s v="Number"/>
    <n v="25"/>
  </r>
  <r>
    <s v="E8014"/>
    <s v="Irish Travellers Usually Resident and Present in the State 2011 to 2016"/>
    <s v="006"/>
    <s v="6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06"/>
    <s v="6 years"/>
    <s v="-"/>
    <s v="Both sexes"/>
    <s v="LD"/>
    <s v="Long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06"/>
    <s v="6 years"/>
    <s v="-"/>
    <s v="Both sexes"/>
    <s v="MH"/>
    <s v="Meath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MH"/>
    <s v="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OY"/>
    <s v="Offaly"/>
    <s v="2016"/>
    <s v="2016"/>
    <s v="Number"/>
    <n v="33"/>
  </r>
  <r>
    <s v="E8014"/>
    <s v="Irish Travellers Usually Resident and Present in the State 2011 to 2016"/>
    <s v="006"/>
    <s v="6 years"/>
    <s v="-"/>
    <s v="Both sexes"/>
    <s v="WH"/>
    <s v="Westmeath"/>
    <s v="2011"/>
    <s v="2011"/>
    <s v="Number"/>
    <n v="25"/>
  </r>
  <r>
    <s v="E8014"/>
    <s v="Irish Travellers Usually Resident and Present in the State 2011 to 2016"/>
    <s v="006"/>
    <s v="6 years"/>
    <s v="-"/>
    <s v="Both sexes"/>
    <s v="WH"/>
    <s v="Westmeath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X"/>
    <s v="Wexford"/>
    <s v="2011"/>
    <s v="2011"/>
    <s v="Number"/>
    <n v="46"/>
  </r>
  <r>
    <s v="E8014"/>
    <s v="Irish Travellers Usually Resident and Present in the State 2011 to 2016"/>
    <s v="006"/>
    <s v="6 years"/>
    <s v="-"/>
    <s v="Both sexes"/>
    <s v="WX"/>
    <s v="Wexford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6"/>
    <s v="6 years"/>
    <s v="-"/>
    <s v="Both sexes"/>
    <s v="CE"/>
    <s v="Clare"/>
    <s v="2011"/>
    <s v="2011"/>
    <s v="Number"/>
    <n v="28"/>
  </r>
  <r>
    <s v="E8014"/>
    <s v="Irish Travellers Usually Resident and Present in the State 2011 to 2016"/>
    <s v="006"/>
    <s v="6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6"/>
    <s v="6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06"/>
    <s v="6 years"/>
    <s v="-"/>
    <s v="Both sexes"/>
    <s v="CC"/>
    <s v="Cork City"/>
    <s v="2016"/>
    <s v="2016"/>
    <s v="Number"/>
    <n v="29"/>
  </r>
  <r>
    <s v="E8014"/>
    <s v="Irish Travellers Usually Resident and Present in the State 2011 to 2016"/>
    <s v="006"/>
    <s v="6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06"/>
    <s v="6 years"/>
    <s v="-"/>
    <s v="Both sexes"/>
    <s v="KY"/>
    <s v="Kerry"/>
    <s v="2011"/>
    <s v="2011"/>
    <s v="Number"/>
    <n v="26"/>
  </r>
  <r>
    <s v="E8014"/>
    <s v="Irish Travellers Usually Resident and Present in the State 2011 to 2016"/>
    <s v="006"/>
    <s v="6 years"/>
    <s v="-"/>
    <s v="Both sexes"/>
    <s v="KY"/>
    <s v="Kerry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06"/>
    <s v="6 years"/>
    <s v="-"/>
    <s v="Both sexes"/>
    <s v="LK"/>
    <s v="Limerick City and County"/>
    <s v="2016"/>
    <s v="2016"/>
    <s v="Number"/>
    <n v="38"/>
  </r>
  <r>
    <s v="E8014"/>
    <s v="Irish Travellers Usually Resident and Present in the State 2011 to 2016"/>
    <s v="006"/>
    <s v="6 years"/>
    <s v="-"/>
    <s v="Both sexes"/>
    <s v="TY"/>
    <s v="Tipperary"/>
    <s v="2011"/>
    <s v="2011"/>
    <s v="Number"/>
    <n v="47"/>
  </r>
  <r>
    <s v="E8014"/>
    <s v="Irish Travellers Usually Resident and Present in the State 2011 to 2016"/>
    <s v="006"/>
    <s v="6 years"/>
    <s v="-"/>
    <s v="Both sexes"/>
    <s v="TY"/>
    <s v="Tipperar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06"/>
    <s v="6 years"/>
    <s v="-"/>
    <s v="Both sexes"/>
    <s v="GC"/>
    <s v="Galway City"/>
    <s v="2011"/>
    <s v="2011"/>
    <s v="Number"/>
    <n v="44"/>
  </r>
  <r>
    <s v="E8014"/>
    <s v="Irish Travellers Usually Resident and Present in the State 2011 to 2016"/>
    <s v="006"/>
    <s v="6 years"/>
    <s v="-"/>
    <s v="Both sexes"/>
    <s v="GC"/>
    <s v="Galway City"/>
    <s v="2016"/>
    <s v="2016"/>
    <s v="Number"/>
    <n v="46"/>
  </r>
  <r>
    <s v="E8014"/>
    <s v="Irish Travellers Usually Resident and Present in the State 2011 to 2016"/>
    <s v="006"/>
    <s v="6 years"/>
    <s v="-"/>
    <s v="Both sexes"/>
    <s v="GY"/>
    <s v="Galway County"/>
    <s v="2011"/>
    <s v="2011"/>
    <s v="Number"/>
    <n v="77"/>
  </r>
  <r>
    <s v="E8014"/>
    <s v="Irish Travellers Usually Resident and Present in the State 2011 to 2016"/>
    <s v="006"/>
    <s v="6 years"/>
    <s v="-"/>
    <s v="Both sexes"/>
    <s v="GY"/>
    <s v="Galway County"/>
    <s v="2016"/>
    <s v="2016"/>
    <s v="Number"/>
    <n v="69"/>
  </r>
  <r>
    <s v="E8014"/>
    <s v="Irish Travellers Usually Resident and Present in the State 2011 to 2016"/>
    <s v="006"/>
    <s v="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6"/>
    <s v="6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06"/>
    <s v="6 years"/>
    <s v="-"/>
    <s v="Both sexes"/>
    <s v="MO"/>
    <s v="Mayo"/>
    <s v="2011"/>
    <s v="2011"/>
    <s v="Number"/>
    <n v="37"/>
  </r>
  <r>
    <s v="E8014"/>
    <s v="Irish Travellers Usually Resident and Present in the State 2011 to 2016"/>
    <s v="006"/>
    <s v="6 years"/>
    <s v="-"/>
    <s v="Both sexes"/>
    <s v="MO"/>
    <s v="Mayo"/>
    <s v="2016"/>
    <s v="2016"/>
    <s v="Number"/>
    <n v="43"/>
  </r>
  <r>
    <s v="E8014"/>
    <s v="Irish Travellers Usually Resident and Present in the State 2011 to 2016"/>
    <s v="006"/>
    <s v="6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6"/>
    <s v="6 years"/>
    <s v="-"/>
    <s v="Both sexes"/>
    <s v="RN"/>
    <s v="Roscommon"/>
    <s v="2016"/>
    <s v="2016"/>
    <s v="Number"/>
    <n v="22"/>
  </r>
  <r>
    <s v="E8014"/>
    <s v="Irish Travellers Usually Resident and Present in the State 2011 to 2016"/>
    <s v="006"/>
    <s v="6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6"/>
    <s v="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06"/>
    <s v="6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6"/>
    <s v="6 years"/>
    <s v="-"/>
    <s v="Both sexes"/>
    <s v="DL"/>
    <s v="Donegal"/>
    <s v="2011"/>
    <s v="2011"/>
    <s v="Number"/>
    <n v="24"/>
  </r>
  <r>
    <s v="E8014"/>
    <s v="Irish Travellers Usually Resident and Present in the State 2011 to 2016"/>
    <s v="006"/>
    <s v="6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06"/>
    <s v="6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06"/>
    <s v="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06"/>
    <s v="6 years"/>
    <s v="1"/>
    <s v="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1"/>
    <s v="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1"/>
    <s v="Male"/>
    <s v="CW"/>
    <s v="Carlow"/>
    <s v="2011"/>
    <s v="2011"/>
    <s v="Number"/>
    <n v="9"/>
  </r>
  <r>
    <s v="E8014"/>
    <s v="Irish Travellers Usually Resident and Present in the State 2011 to 2016"/>
    <s v="006"/>
    <s v="6 years"/>
    <s v="1"/>
    <s v="Male"/>
    <s v="CW"/>
    <s v="Carlow"/>
    <s v="2016"/>
    <s v="2016"/>
    <s v="Number"/>
    <n v="3"/>
  </r>
  <r>
    <s v="E8014"/>
    <s v="Irish Travellers Usually Resident and Present in the State 2011 to 2016"/>
    <s v="006"/>
    <s v="6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06"/>
    <s v="6 years"/>
    <s v="1"/>
    <s v="Male"/>
    <s v="DC"/>
    <s v="Dublin City"/>
    <s v="2016"/>
    <s v="2016"/>
    <s v="Number"/>
    <n v="26"/>
  </r>
  <r>
    <s v="E8014"/>
    <s v="Irish Travellers Usually Resident and Present in the State 2011 to 2016"/>
    <s v="006"/>
    <s v="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6"/>
    <s v="6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06"/>
    <s v="6 years"/>
    <s v="1"/>
    <s v="Male"/>
    <s v="FL"/>
    <s v="Fingal"/>
    <s v="2011"/>
    <s v="2011"/>
    <s v="Number"/>
    <n v="21"/>
  </r>
  <r>
    <s v="E8014"/>
    <s v="Irish Travellers Usually Resident and Present in the State 2011 to 2016"/>
    <s v="006"/>
    <s v="6 years"/>
    <s v="1"/>
    <s v="Male"/>
    <s v="FL"/>
    <s v="Fingal"/>
    <s v="2016"/>
    <s v="2016"/>
    <s v="Number"/>
    <n v="24"/>
  </r>
  <r>
    <s v="E8014"/>
    <s v="Irish Travellers Usually Resident and Present in the State 2011 to 2016"/>
    <s v="006"/>
    <s v="6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6"/>
    <s v="6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06"/>
    <s v="6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6"/>
    <s v="6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06"/>
    <s v="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06"/>
    <s v="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06"/>
    <s v="6 years"/>
    <s v="1"/>
    <s v="Male"/>
    <s v="LS"/>
    <s v="Laois"/>
    <s v="2011"/>
    <s v="2011"/>
    <s v="Number"/>
    <n v="9"/>
  </r>
  <r>
    <s v="E8014"/>
    <s v="Irish Travellers Usually Resident and Present in the State 2011 to 2016"/>
    <s v="006"/>
    <s v="6 years"/>
    <s v="1"/>
    <s v="Male"/>
    <s v="LS"/>
    <s v="Laois"/>
    <s v="2016"/>
    <s v="2016"/>
    <s v="Number"/>
    <n v="17"/>
  </r>
  <r>
    <s v="E8014"/>
    <s v="Irish Travellers Usually Resident and Present in the State 2011 to 2016"/>
    <s v="006"/>
    <s v="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6"/>
    <s v="6 years"/>
    <s v="1"/>
    <s v="Male"/>
    <s v="LD"/>
    <s v="Longford"/>
    <s v="2016"/>
    <s v="2016"/>
    <s v="Number"/>
    <n v="17"/>
  </r>
  <r>
    <s v="E8014"/>
    <s v="Irish Travellers Usually Resident and Present in the State 2011 to 2016"/>
    <s v="006"/>
    <s v="6 years"/>
    <s v="1"/>
    <s v="Male"/>
    <s v="LH"/>
    <s v="Louth"/>
    <s v="2011"/>
    <s v="2011"/>
    <s v="Number"/>
    <n v="5"/>
  </r>
  <r>
    <s v="E8014"/>
    <s v="Irish Travellers Usually Resident and Present in the State 2011 to 2016"/>
    <s v="006"/>
    <s v="6 years"/>
    <s v="1"/>
    <s v="Male"/>
    <s v="LH"/>
    <s v="Louth"/>
    <s v="2016"/>
    <s v="2016"/>
    <s v="Number"/>
    <n v="6"/>
  </r>
  <r>
    <s v="E8014"/>
    <s v="Irish Travellers Usually Resident and Present in the State 2011 to 2016"/>
    <s v="006"/>
    <s v="6 years"/>
    <s v="1"/>
    <s v="Male"/>
    <s v="MH"/>
    <s v="Meath"/>
    <s v="2011"/>
    <s v="2011"/>
    <s v="Number"/>
    <n v="9"/>
  </r>
  <r>
    <s v="E8014"/>
    <s v="Irish Travellers Usually Resident and Present in the State 2011 to 2016"/>
    <s v="006"/>
    <s v="6 years"/>
    <s v="1"/>
    <s v="Male"/>
    <s v="MH"/>
    <s v="Meath"/>
    <s v="2016"/>
    <s v="2016"/>
    <s v="Number"/>
    <n v="17"/>
  </r>
  <r>
    <s v="E8014"/>
    <s v="Irish Travellers Usually Resident and Present in the State 2011 to 2016"/>
    <s v="006"/>
    <s v="6 years"/>
    <s v="1"/>
    <s v="Male"/>
    <s v="OY"/>
    <s v="Offaly"/>
    <s v="2011"/>
    <s v="2011"/>
    <s v="Number"/>
    <n v="9"/>
  </r>
  <r>
    <s v="E8014"/>
    <s v="Irish Travellers Usually Resident and Present in the State 2011 to 2016"/>
    <s v="006"/>
    <s v="6 years"/>
    <s v="1"/>
    <s v="Male"/>
    <s v="OY"/>
    <s v="Offaly"/>
    <s v="2016"/>
    <s v="2016"/>
    <s v="Number"/>
    <n v="22"/>
  </r>
  <r>
    <s v="E8014"/>
    <s v="Irish Travellers Usually Resident and Present in the State 2011 to 2016"/>
    <s v="006"/>
    <s v="6 years"/>
    <s v="1"/>
    <s v="Male"/>
    <s v="WH"/>
    <s v="Westmeath"/>
    <s v="2011"/>
    <s v="2011"/>
    <s v="Number"/>
    <n v="16"/>
  </r>
  <r>
    <s v="E8014"/>
    <s v="Irish Travellers Usually Resident and Present in the State 2011 to 2016"/>
    <s v="006"/>
    <s v="6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06"/>
    <s v="6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6"/>
    <s v="6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06"/>
    <s v="6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6"/>
    <s v="6 years"/>
    <s v="1"/>
    <s v="Male"/>
    <s v="WW"/>
    <s v="Wicklow"/>
    <s v="2016"/>
    <s v="2016"/>
    <s v="Number"/>
    <n v="5"/>
  </r>
  <r>
    <s v="E8014"/>
    <s v="Irish Travellers Usually Resident and Present in the State 2011 to 2016"/>
    <s v="006"/>
    <s v="6 years"/>
    <s v="1"/>
    <s v="Male"/>
    <s v="CE"/>
    <s v="Clare"/>
    <s v="2011"/>
    <s v="2011"/>
    <s v="Number"/>
    <n v="10"/>
  </r>
  <r>
    <s v="E8014"/>
    <s v="Irish Travellers Usually Resident and Present in the State 2011 to 2016"/>
    <s v="006"/>
    <s v="6 years"/>
    <s v="1"/>
    <s v="Male"/>
    <s v="CE"/>
    <s v="Clare"/>
    <s v="2016"/>
    <s v="2016"/>
    <s v="Number"/>
    <n v="15"/>
  </r>
  <r>
    <s v="E8014"/>
    <s v="Irish Travellers Usually Resident and Present in the State 2011 to 2016"/>
    <s v="006"/>
    <s v="6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06"/>
    <s v="6 years"/>
    <s v="1"/>
    <s v="Male"/>
    <s v="CC"/>
    <s v="Cork City"/>
    <s v="2016"/>
    <s v="2016"/>
    <s v="Number"/>
    <n v="17"/>
  </r>
  <r>
    <s v="E8014"/>
    <s v="Irish Travellers Usually Resident and Present in the State 2011 to 2016"/>
    <s v="006"/>
    <s v="6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06"/>
    <s v="6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6"/>
    <s v="6 years"/>
    <s v="1"/>
    <s v="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1"/>
    <s v="Male"/>
    <s v="KY"/>
    <s v="Kerry"/>
    <s v="2016"/>
    <s v="2016"/>
    <s v="Number"/>
    <n v="9"/>
  </r>
  <r>
    <s v="E8014"/>
    <s v="Irish Travellers Usually Resident and Present in the State 2011 to 2016"/>
    <s v="006"/>
    <s v="6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6"/>
    <s v="6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06"/>
    <s v="6 years"/>
    <s v="1"/>
    <s v="Male"/>
    <s v="TY"/>
    <s v="Tipperary"/>
    <s v="2011"/>
    <s v="2011"/>
    <s v="Number"/>
    <n v="26"/>
  </r>
  <r>
    <s v="E8014"/>
    <s v="Irish Travellers Usually Resident and Present in the State 2011 to 2016"/>
    <s v="006"/>
    <s v="6 years"/>
    <s v="1"/>
    <s v="Male"/>
    <s v="TY"/>
    <s v="Tipperary"/>
    <s v="2016"/>
    <s v="2016"/>
    <s v="Number"/>
    <n v="25"/>
  </r>
  <r>
    <s v="E8014"/>
    <s v="Irish Travellers Usually Resident and Present in the State 2011 to 2016"/>
    <s v="006"/>
    <s v="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06"/>
    <s v="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06"/>
    <s v="6 years"/>
    <s v="1"/>
    <s v="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06"/>
    <s v="6 years"/>
    <s v="1"/>
    <s v="Male"/>
    <s v="GY"/>
    <s v="Galway County"/>
    <s v="2011"/>
    <s v="2011"/>
    <s v="Number"/>
    <n v="37"/>
  </r>
  <r>
    <s v="E8014"/>
    <s v="Irish Travellers Usually Resident and Present in the State 2011 to 2016"/>
    <s v="006"/>
    <s v="6 years"/>
    <s v="1"/>
    <s v="Male"/>
    <s v="GY"/>
    <s v="Galway County"/>
    <s v="2016"/>
    <s v="2016"/>
    <s v="Number"/>
    <n v="34"/>
  </r>
  <r>
    <s v="E8014"/>
    <s v="Irish Travellers Usually Resident and Present in the State 2011 to 2016"/>
    <s v="006"/>
    <s v="6 years"/>
    <s v="1"/>
    <s v="Male"/>
    <s v="LM"/>
    <s v="Leitrim"/>
    <s v="2011"/>
    <s v="2011"/>
    <s v="Number"/>
    <n v="5"/>
  </r>
  <r>
    <s v="E8014"/>
    <s v="Irish Travellers Usually Resident and Present in the State 2011 to 2016"/>
    <s v="006"/>
    <s v="6 years"/>
    <s v="1"/>
    <s v="Male"/>
    <s v="LM"/>
    <s v="Leitrim"/>
    <s v="2016"/>
    <s v="2016"/>
    <s v="Number"/>
    <n v="4"/>
  </r>
  <r>
    <s v="E8014"/>
    <s v="Irish Travellers Usually Resident and Present in the State 2011 to 2016"/>
    <s v="006"/>
    <s v="6 years"/>
    <s v="1"/>
    <s v="Male"/>
    <s v="MO"/>
    <s v="Mayo"/>
    <s v="2011"/>
    <s v="2011"/>
    <s v="Number"/>
    <n v="18"/>
  </r>
  <r>
    <s v="E8014"/>
    <s v="Irish Travellers Usually Resident and Present in the State 2011 to 2016"/>
    <s v="006"/>
    <s v="6 years"/>
    <s v="1"/>
    <s v="Male"/>
    <s v="MO"/>
    <s v="Mayo"/>
    <s v="2016"/>
    <s v="2016"/>
    <s v="Number"/>
    <n v="19"/>
  </r>
  <r>
    <s v="E8014"/>
    <s v="Irish Travellers Usually Resident and Present in the State 2011 to 2016"/>
    <s v="006"/>
    <s v="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06"/>
    <s v="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06"/>
    <s v="6 years"/>
    <s v="1"/>
    <s v="Male"/>
    <s v="SO"/>
    <s v="Sligo"/>
    <s v="2011"/>
    <s v="2011"/>
    <s v="Number"/>
    <n v="5"/>
  </r>
  <r>
    <s v="E8014"/>
    <s v="Irish Travellers Usually Resident and Present in the State 2011 to 2016"/>
    <s v="006"/>
    <s v="6 years"/>
    <s v="1"/>
    <s v="Male"/>
    <s v="SO"/>
    <s v="Sligo"/>
    <s v="2016"/>
    <s v="2016"/>
    <s v="Number"/>
    <n v="6"/>
  </r>
  <r>
    <s v="E8014"/>
    <s v="Irish Travellers Usually Resident and Present in the State 2011 to 2016"/>
    <s v="006"/>
    <s v="6 years"/>
    <s v="1"/>
    <s v="Male"/>
    <s v="CN"/>
    <s v="Cavan"/>
    <s v="2011"/>
    <s v="2011"/>
    <s v="Number"/>
    <n v="5"/>
  </r>
  <r>
    <s v="E8014"/>
    <s v="Irish Travellers Usually Resident and Present in the State 2011 to 2016"/>
    <s v="006"/>
    <s v="6 years"/>
    <s v="1"/>
    <s v="Male"/>
    <s v="CN"/>
    <s v="Cavan"/>
    <s v="2016"/>
    <s v="2016"/>
    <s v="Number"/>
    <n v="9"/>
  </r>
  <r>
    <s v="E8014"/>
    <s v="Irish Travellers Usually Resident and Present in the State 2011 to 2016"/>
    <s v="006"/>
    <s v="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1"/>
    <s v="Male"/>
    <s v="DL"/>
    <s v="Donegal"/>
    <s v="2016"/>
    <s v="2016"/>
    <s v="Number"/>
    <n v="7"/>
  </r>
  <r>
    <s v="E8014"/>
    <s v="Irish Travellers Usually Resident and Present in the State 2011 to 2016"/>
    <s v="006"/>
    <s v="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06"/>
    <s v="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06"/>
    <s v="6 years"/>
    <s v="2"/>
    <s v="Female"/>
    <s v="IE"/>
    <s v="State"/>
    <s v="2011"/>
    <s v="2011"/>
    <s v="Number"/>
    <n v="407"/>
  </r>
  <r>
    <s v="E8014"/>
    <s v="Irish Travellers Usually Resident and Present in the State 2011 to 2016"/>
    <s v="006"/>
    <s v="6 years"/>
    <s v="2"/>
    <s v="Female"/>
    <s v="IE"/>
    <s v="State"/>
    <s v="2016"/>
    <s v="2016"/>
    <s v="Number"/>
    <n v="432"/>
  </r>
  <r>
    <s v="E8014"/>
    <s v="Irish Travellers Usually Resident and Present in the State 2011 to 2016"/>
    <s v="006"/>
    <s v="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06"/>
    <s v="6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6"/>
    <s v="6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06"/>
    <s v="6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06"/>
    <s v="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06"/>
    <s v="6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6"/>
    <s v="6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06"/>
    <s v="6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06"/>
    <s v="6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06"/>
    <s v="6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6"/>
    <s v="6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06"/>
    <s v="6 years"/>
    <s v="2"/>
    <s v="Female"/>
    <s v="KE"/>
    <s v="Kildare"/>
    <s v="2016"/>
    <s v="2016"/>
    <s v="Number"/>
    <n v="12"/>
  </r>
  <r>
    <s v="E8014"/>
    <s v="Irish Travellers Usually Resident and Present in the State 2011 to 2016"/>
    <s v="006"/>
    <s v="6 years"/>
    <s v="2"/>
    <s v="Female"/>
    <s v="KK"/>
    <s v="Kilkenny"/>
    <s v="2011"/>
    <s v="2011"/>
    <s v="Number"/>
    <n v="10"/>
  </r>
  <r>
    <s v="E8014"/>
    <s v="Irish Travellers Usually Resident and Present in the State 2011 to 2016"/>
    <s v="006"/>
    <s v="6 years"/>
    <s v="2"/>
    <s v="Female"/>
    <s v="KK"/>
    <s v="Kilkenny"/>
    <s v="2016"/>
    <s v="2016"/>
    <s v="Number"/>
    <n v="11"/>
  </r>
  <r>
    <s v="E8014"/>
    <s v="Irish Travellers Usually Resident and Present in the State 2011 to 2016"/>
    <s v="006"/>
    <s v="6 years"/>
    <s v="2"/>
    <s v="Female"/>
    <s v="LS"/>
    <s v="Laois"/>
    <s v="2011"/>
    <s v="2011"/>
    <s v="Number"/>
    <n v="11"/>
  </r>
  <r>
    <s v="E8014"/>
    <s v="Irish Travellers Usually Resident and Present in the State 2011 to 2016"/>
    <s v="006"/>
    <s v="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06"/>
    <s v="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06"/>
    <s v="6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6"/>
    <s v="6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6"/>
    <s v="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06"/>
    <s v="6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06"/>
    <s v="6 years"/>
    <s v="2"/>
    <s v="Female"/>
    <s v="MH"/>
    <s v="Meath"/>
    <s v="2016"/>
    <s v="2016"/>
    <s v="Number"/>
    <n v="14"/>
  </r>
  <r>
    <s v="E8014"/>
    <s v="Irish Travellers Usually Resident and Present in the State 2011 to 2016"/>
    <s v="006"/>
    <s v="6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6"/>
    <s v="6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06"/>
    <s v="6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06"/>
    <s v="6 years"/>
    <s v="2"/>
    <s v="Female"/>
    <s v="WH"/>
    <s v="Westmeath"/>
    <s v="2016"/>
    <s v="2016"/>
    <s v="Number"/>
    <n v="16"/>
  </r>
  <r>
    <s v="E8014"/>
    <s v="Irish Travellers Usually Resident and Present in the State 2011 to 2016"/>
    <s v="006"/>
    <s v="6 years"/>
    <s v="2"/>
    <s v="Female"/>
    <s v="WX"/>
    <s v="Wexford"/>
    <s v="2011"/>
    <s v="2011"/>
    <s v="Number"/>
    <n v="25"/>
  </r>
  <r>
    <s v="E8014"/>
    <s v="Irish Travellers Usually Resident and Present in the State 2011 to 2016"/>
    <s v="006"/>
    <s v="6 years"/>
    <s v="2"/>
    <s v="Female"/>
    <s v="WX"/>
    <s v="Wexford"/>
    <s v="2016"/>
    <s v="2016"/>
    <s v="Number"/>
    <n v="15"/>
  </r>
  <r>
    <s v="E8014"/>
    <s v="Irish Travellers Usually Resident and Present in the State 2011 to 2016"/>
    <s v="006"/>
    <s v="6 years"/>
    <s v="2"/>
    <s v="Female"/>
    <s v="WW"/>
    <s v="Wicklow"/>
    <s v="2011"/>
    <s v="2011"/>
    <s v="Number"/>
    <n v="13"/>
  </r>
  <r>
    <s v="E8014"/>
    <s v="Irish Travellers Usually Resident and Present in the State 2011 to 2016"/>
    <s v="006"/>
    <s v="6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06"/>
    <s v="6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6"/>
    <s v="6 years"/>
    <s v="2"/>
    <s v="Female"/>
    <s v="CE"/>
    <s v="Clare"/>
    <s v="2016"/>
    <s v="2016"/>
    <s v="Number"/>
    <n v="25"/>
  </r>
  <r>
    <s v="E8014"/>
    <s v="Irish Travellers Usually Resident and Present in the State 2011 to 2016"/>
    <s v="006"/>
    <s v="6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06"/>
    <s v="6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06"/>
    <s v="6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6"/>
    <s v="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6"/>
    <s v="6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6"/>
    <s v="6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6"/>
    <s v="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06"/>
    <s v="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06"/>
    <s v="6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06"/>
    <s v="6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6"/>
    <s v="6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06"/>
    <s v="6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06"/>
    <s v="6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06"/>
    <s v="6 years"/>
    <s v="2"/>
    <s v="Female"/>
    <s v="GC"/>
    <s v="Galway City"/>
    <s v="2016"/>
    <s v="2016"/>
    <s v="Number"/>
    <n v="29"/>
  </r>
  <r>
    <s v="E8014"/>
    <s v="Irish Travellers Usually Resident and Present in the State 2011 to 2016"/>
    <s v="006"/>
    <s v="6 years"/>
    <s v="2"/>
    <s v="Female"/>
    <s v="GY"/>
    <s v="Galway County"/>
    <s v="2011"/>
    <s v="2011"/>
    <s v="Number"/>
    <n v="40"/>
  </r>
  <r>
    <s v="E8014"/>
    <s v="Irish Travellers Usually Resident and Present in the State 2011 to 2016"/>
    <s v="006"/>
    <s v="6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06"/>
    <s v="6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6"/>
    <s v="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6"/>
    <s v="6 years"/>
    <s v="2"/>
    <s v="Female"/>
    <s v="MO"/>
    <s v="Mayo"/>
    <s v="2011"/>
    <s v="2011"/>
    <s v="Number"/>
    <n v="19"/>
  </r>
  <r>
    <s v="E8014"/>
    <s v="Irish Travellers Usually Resident and Present in the State 2011 to 2016"/>
    <s v="006"/>
    <s v="6 years"/>
    <s v="2"/>
    <s v="Female"/>
    <s v="MO"/>
    <s v="Mayo"/>
    <s v="2016"/>
    <s v="2016"/>
    <s v="Number"/>
    <n v="24"/>
  </r>
  <r>
    <s v="E8014"/>
    <s v="Irish Travellers Usually Resident and Present in the State 2011 to 2016"/>
    <s v="006"/>
    <s v="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06"/>
    <s v="6 years"/>
    <s v="2"/>
    <s v="Female"/>
    <s v="RN"/>
    <s v="Roscommon"/>
    <s v="2016"/>
    <s v="2016"/>
    <s v="Number"/>
    <n v="14"/>
  </r>
  <r>
    <s v="E8014"/>
    <s v="Irish Travellers Usually Resident and Present in the State 2011 to 2016"/>
    <s v="006"/>
    <s v="6 years"/>
    <s v="2"/>
    <s v="Female"/>
    <s v="SO"/>
    <s v="Sligo"/>
    <s v="2011"/>
    <s v="2011"/>
    <s v="Number"/>
    <n v="8"/>
  </r>
  <r>
    <s v="E8014"/>
    <s v="Irish Travellers Usually Resident and Present in the State 2011 to 2016"/>
    <s v="006"/>
    <s v="6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6"/>
    <s v="6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6"/>
    <s v="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06"/>
    <s v="6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06"/>
    <s v="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06"/>
    <s v="6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6"/>
    <s v="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07"/>
    <s v="7 years"/>
    <s v="-"/>
    <s v="Both sexes"/>
    <s v="IE"/>
    <s v="State"/>
    <s v="2011"/>
    <s v="2011"/>
    <s v="Number"/>
    <n v="757"/>
  </r>
  <r>
    <s v="E8014"/>
    <s v="Irish Travellers Usually Resident and Present in the State 2011 to 2016"/>
    <s v="007"/>
    <s v="7 years"/>
    <s v="-"/>
    <s v="Both sexes"/>
    <s v="IE"/>
    <s v="State"/>
    <s v="2016"/>
    <s v="2016"/>
    <s v="Number"/>
    <n v="890"/>
  </r>
  <r>
    <s v="E8014"/>
    <s v="Irish Travellers Usually Resident and Present in the State 2011 to 2016"/>
    <s v="007"/>
    <s v="7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7"/>
    <s v="7 years"/>
    <s v="-"/>
    <s v="Both sexes"/>
    <s v="CW"/>
    <s v="Carlow"/>
    <s v="2016"/>
    <s v="2016"/>
    <s v="Number"/>
    <n v="14"/>
  </r>
  <r>
    <s v="E8014"/>
    <s v="Irish Travellers Usually Resident and Present in the State 2011 to 2016"/>
    <s v="007"/>
    <s v="7 years"/>
    <s v="-"/>
    <s v="Both sexes"/>
    <s v="DC"/>
    <s v="Dublin City"/>
    <s v="2011"/>
    <s v="2011"/>
    <s v="Number"/>
    <n v="49"/>
  </r>
  <r>
    <s v="E8014"/>
    <s v="Irish Travellers Usually Resident and Present in the State 2011 to 2016"/>
    <s v="007"/>
    <s v="7 years"/>
    <s v="-"/>
    <s v="Both sexes"/>
    <s v="DC"/>
    <s v="Dublin City"/>
    <s v="2016"/>
    <s v="2016"/>
    <s v="Number"/>
    <n v="50"/>
  </r>
  <r>
    <s v="E8014"/>
    <s v="Irish Travellers Usually Resident and Present in the State 2011 to 2016"/>
    <s v="007"/>
    <s v="7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7"/>
    <s v="7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7"/>
    <s v="7 years"/>
    <s v="-"/>
    <s v="Both sexes"/>
    <s v="FL"/>
    <s v="Fingal"/>
    <s v="2016"/>
    <s v="2016"/>
    <s v="Number"/>
    <n v="42"/>
  </r>
  <r>
    <s v="E8014"/>
    <s v="Irish Travellers Usually Resident and Present in the State 2011 to 2016"/>
    <s v="007"/>
    <s v="7 years"/>
    <s v="-"/>
    <s v="Both sexes"/>
    <s v="SD"/>
    <s v="South Dublin"/>
    <s v="2011"/>
    <s v="2011"/>
    <s v="Number"/>
    <n v="60"/>
  </r>
  <r>
    <s v="E8014"/>
    <s v="Irish Travellers Usually Resident and Present in the State 2011 to 2016"/>
    <s v="007"/>
    <s v="7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07"/>
    <s v="7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KE"/>
    <s v="Kildare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KK"/>
    <s v="Kilkenn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LS"/>
    <s v="Laois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7"/>
    <s v="7 years"/>
    <s v="-"/>
    <s v="Both sexes"/>
    <s v="LD"/>
    <s v="Longford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07"/>
    <s v="7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07"/>
    <s v="7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07"/>
    <s v="7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07"/>
    <s v="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07"/>
    <s v="7 years"/>
    <s v="-"/>
    <s v="Both sexes"/>
    <s v="WX"/>
    <s v="Wexford"/>
    <s v="2011"/>
    <s v="2011"/>
    <s v="Number"/>
    <n v="48"/>
  </r>
  <r>
    <s v="E8014"/>
    <s v="Irish Travellers Usually Resident and Present in the State 2011 to 2016"/>
    <s v="007"/>
    <s v="7 years"/>
    <s v="-"/>
    <s v="Both sexes"/>
    <s v="WX"/>
    <s v="Wexford"/>
    <s v="2016"/>
    <s v="2016"/>
    <s v="Number"/>
    <n v="46"/>
  </r>
  <r>
    <s v="E8014"/>
    <s v="Irish Travellers Usually Resident and Present in the State 2011 to 2016"/>
    <s v="007"/>
    <s v="7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07"/>
    <s v="7 years"/>
    <s v="-"/>
    <s v="Both sexes"/>
    <s v="WW"/>
    <s v="Wicklow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E"/>
    <s v="Clare"/>
    <s v="2011"/>
    <s v="2011"/>
    <s v="Number"/>
    <n v="27"/>
  </r>
  <r>
    <s v="E8014"/>
    <s v="Irish Travellers Usually Resident and Present in the State 2011 to 2016"/>
    <s v="007"/>
    <s v="7 years"/>
    <s v="-"/>
    <s v="Both sexes"/>
    <s v="CE"/>
    <s v="Clare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C"/>
    <s v="Cork City"/>
    <s v="2016"/>
    <s v="2016"/>
    <s v="Number"/>
    <n v="27"/>
  </r>
  <r>
    <s v="E8014"/>
    <s v="Irish Travellers Usually Resident and Present in the State 2011 to 2016"/>
    <s v="007"/>
    <s v="7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07"/>
    <s v="7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7"/>
    <s v="7 years"/>
    <s v="-"/>
    <s v="Both sexes"/>
    <s v="KY"/>
    <s v="Kerry"/>
    <s v="2011"/>
    <s v="2011"/>
    <s v="Number"/>
    <n v="21"/>
  </r>
  <r>
    <s v="E8014"/>
    <s v="Irish Travellers Usually Resident and Present in the State 2011 to 2016"/>
    <s v="007"/>
    <s v="7 years"/>
    <s v="-"/>
    <s v="Both sexes"/>
    <s v="KY"/>
    <s v="Kerry"/>
    <s v="2016"/>
    <s v="2016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07"/>
    <s v="7 years"/>
    <s v="-"/>
    <s v="Both sexes"/>
    <s v="LK"/>
    <s v="Limerick City and County"/>
    <s v="2016"/>
    <s v="2016"/>
    <s v="Number"/>
    <n v="57"/>
  </r>
  <r>
    <s v="E8014"/>
    <s v="Irish Travellers Usually Resident and Present in the State 2011 to 2016"/>
    <s v="007"/>
    <s v="7 years"/>
    <s v="-"/>
    <s v="Both sexes"/>
    <s v="TY"/>
    <s v="Tipperary"/>
    <s v="2011"/>
    <s v="2011"/>
    <s v="Number"/>
    <n v="35"/>
  </r>
  <r>
    <s v="E8014"/>
    <s v="Irish Travellers Usually Resident and Present in the State 2011 to 2016"/>
    <s v="007"/>
    <s v="7 years"/>
    <s v="-"/>
    <s v="Both sexes"/>
    <s v="TY"/>
    <s v="Tipperary"/>
    <s v="2016"/>
    <s v="2016"/>
    <s v="Number"/>
    <n v="39"/>
  </r>
  <r>
    <s v="E8014"/>
    <s v="Irish Travellers Usually Resident and Present in the State 2011 to 2016"/>
    <s v="007"/>
    <s v="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07"/>
    <s v="7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07"/>
    <s v="7 years"/>
    <s v="-"/>
    <s v="Both sexes"/>
    <s v="GC"/>
    <s v="Galway City"/>
    <s v="2011"/>
    <s v="2011"/>
    <s v="Number"/>
    <n v="46"/>
  </r>
  <r>
    <s v="E8014"/>
    <s v="Irish Travellers Usually Resident and Present in the State 2011 to 2016"/>
    <s v="007"/>
    <s v="7 years"/>
    <s v="-"/>
    <s v="Both sexes"/>
    <s v="GC"/>
    <s v="Galway City"/>
    <s v="2016"/>
    <s v="2016"/>
    <s v="Number"/>
    <n v="47"/>
  </r>
  <r>
    <s v="E8014"/>
    <s v="Irish Travellers Usually Resident and Present in the State 2011 to 2016"/>
    <s v="007"/>
    <s v="7 years"/>
    <s v="-"/>
    <s v="Both sexes"/>
    <s v="GY"/>
    <s v="Galway County"/>
    <s v="2011"/>
    <s v="2011"/>
    <s v="Number"/>
    <n v="63"/>
  </r>
  <r>
    <s v="E8014"/>
    <s v="Irish Travellers Usually Resident and Present in the State 2011 to 2016"/>
    <s v="007"/>
    <s v="7 years"/>
    <s v="-"/>
    <s v="Both sexes"/>
    <s v="GY"/>
    <s v="Galway County"/>
    <s v="2016"/>
    <s v="2016"/>
    <s v="Number"/>
    <n v="81"/>
  </r>
  <r>
    <s v="E8014"/>
    <s v="Irish Travellers Usually Resident and Present in the State 2011 to 2016"/>
    <s v="007"/>
    <s v="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07"/>
    <s v="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07"/>
    <s v="7 years"/>
    <s v="-"/>
    <s v="Both sexes"/>
    <s v="MO"/>
    <s v="Mayo"/>
    <s v="2011"/>
    <s v="2011"/>
    <s v="Number"/>
    <n v="31"/>
  </r>
  <r>
    <s v="E8014"/>
    <s v="Irish Travellers Usually Resident and Present in the State 2011 to 2016"/>
    <s v="007"/>
    <s v="7 years"/>
    <s v="-"/>
    <s v="Both sexes"/>
    <s v="MO"/>
    <s v="Mayo"/>
    <s v="2016"/>
    <s v="2016"/>
    <s v="Number"/>
    <n v="37"/>
  </r>
  <r>
    <s v="E8014"/>
    <s v="Irish Travellers Usually Resident and Present in the State 2011 to 2016"/>
    <s v="007"/>
    <s v="7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07"/>
    <s v="7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07"/>
    <s v="7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7"/>
    <s v="7 years"/>
    <s v="-"/>
    <s v="Both sexes"/>
    <s v="SO"/>
    <s v="Sligo"/>
    <s v="2016"/>
    <s v="2016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1"/>
    <s v="2011"/>
    <s v="Number"/>
    <n v="16"/>
  </r>
  <r>
    <s v="E8014"/>
    <s v="Irish Travellers Usually Resident and Present in the State 2011 to 2016"/>
    <s v="007"/>
    <s v="7 years"/>
    <s v="-"/>
    <s v="Both sexes"/>
    <s v="CN"/>
    <s v="Cavan"/>
    <s v="2016"/>
    <s v="2016"/>
    <s v="Number"/>
    <n v="20"/>
  </r>
  <r>
    <s v="E8014"/>
    <s v="Irish Travellers Usually Resident and Present in the State 2011 to 2016"/>
    <s v="007"/>
    <s v="7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07"/>
    <s v="7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07"/>
    <s v="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7"/>
    <s v="7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07"/>
    <s v="7 years"/>
    <s v="1"/>
    <s v="Male"/>
    <s v="IE"/>
    <s v="State"/>
    <s v="2011"/>
    <s v="2011"/>
    <s v="Number"/>
    <n v="382"/>
  </r>
  <r>
    <s v="E8014"/>
    <s v="Irish Travellers Usually Resident and Present in the State 2011 to 2016"/>
    <s v="007"/>
    <s v="7 years"/>
    <s v="1"/>
    <s v="Male"/>
    <s v="IE"/>
    <s v="State"/>
    <s v="2016"/>
    <s v="2016"/>
    <s v="Number"/>
    <n v="438"/>
  </r>
  <r>
    <s v="E8014"/>
    <s v="Irish Travellers Usually Resident and Present in the State 2011 to 2016"/>
    <s v="007"/>
    <s v="7 years"/>
    <s v="1"/>
    <s v="Male"/>
    <s v="CW"/>
    <s v="Carlow"/>
    <s v="2011"/>
    <s v="2011"/>
    <s v="Number"/>
    <n v="5"/>
  </r>
  <r>
    <s v="E8014"/>
    <s v="Irish Travellers Usually Resident and Present in the State 2011 to 2016"/>
    <s v="007"/>
    <s v="7 years"/>
    <s v="1"/>
    <s v="Male"/>
    <s v="CW"/>
    <s v="Carlow"/>
    <s v="2016"/>
    <s v="2016"/>
    <s v="Number"/>
    <n v="8"/>
  </r>
  <r>
    <s v="E8014"/>
    <s v="Irish Travellers Usually Resident and Present in the State 2011 to 2016"/>
    <s v="007"/>
    <s v="7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07"/>
    <s v="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07"/>
    <s v="7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7"/>
    <s v="7 years"/>
    <s v="1"/>
    <s v="Male"/>
    <s v="FL"/>
    <s v="Fingal"/>
    <s v="2011"/>
    <s v="2011"/>
    <s v="Number"/>
    <n v="19"/>
  </r>
  <r>
    <s v="E8014"/>
    <s v="Irish Travellers Usually Resident and Present in the State 2011 to 2016"/>
    <s v="007"/>
    <s v="7 years"/>
    <s v="1"/>
    <s v="Male"/>
    <s v="FL"/>
    <s v="Fingal"/>
    <s v="2016"/>
    <s v="2016"/>
    <s v="Number"/>
    <n v="26"/>
  </r>
  <r>
    <s v="E8014"/>
    <s v="Irish Travellers Usually Resident and Present in the State 2011 to 2016"/>
    <s v="007"/>
    <s v="7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07"/>
    <s v="7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07"/>
    <s v="7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7"/>
    <s v="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07"/>
    <s v="7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07"/>
    <s v="7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7"/>
    <s v="7 years"/>
    <s v="1"/>
    <s v="Male"/>
    <s v="LS"/>
    <s v="Laois"/>
    <s v="2011"/>
    <s v="2011"/>
    <s v="Number"/>
    <n v="7"/>
  </r>
  <r>
    <s v="E8014"/>
    <s v="Irish Travellers Usually Resident and Present in the State 2011 to 2016"/>
    <s v="007"/>
    <s v="7 years"/>
    <s v="1"/>
    <s v="Male"/>
    <s v="LS"/>
    <s v="Laois"/>
    <s v="2016"/>
    <s v="2016"/>
    <s v="Number"/>
    <n v="6"/>
  </r>
  <r>
    <s v="E8014"/>
    <s v="Irish Travellers Usually Resident and Present in the State 2011 to 2016"/>
    <s v="007"/>
    <s v="7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07"/>
    <s v="7 years"/>
    <s v="1"/>
    <s v="Male"/>
    <s v="LD"/>
    <s v="Longford"/>
    <s v="2016"/>
    <s v="2016"/>
    <s v="Number"/>
    <n v="14"/>
  </r>
  <r>
    <s v="E8014"/>
    <s v="Irish Travellers Usually Resident and Present in the State 2011 to 2016"/>
    <s v="007"/>
    <s v="7 years"/>
    <s v="1"/>
    <s v="Male"/>
    <s v="LH"/>
    <s v="Louth"/>
    <s v="2011"/>
    <s v="2011"/>
    <s v="Number"/>
    <n v="10"/>
  </r>
  <r>
    <s v="E8014"/>
    <s v="Irish Travellers Usually Resident and Present in the State 2011 to 2016"/>
    <s v="007"/>
    <s v="7 years"/>
    <s v="1"/>
    <s v="Male"/>
    <s v="LH"/>
    <s v="Louth"/>
    <s v="2016"/>
    <s v="2016"/>
    <s v="Number"/>
    <n v="6"/>
  </r>
  <r>
    <s v="E8014"/>
    <s v="Irish Travellers Usually Resident and Present in the State 2011 to 2016"/>
    <s v="007"/>
    <s v="7 years"/>
    <s v="1"/>
    <s v="Male"/>
    <s v="MH"/>
    <s v="Meath"/>
    <s v="2011"/>
    <s v="2011"/>
    <s v="Number"/>
    <n v="12"/>
  </r>
  <r>
    <s v="E8014"/>
    <s v="Irish Travellers Usually Resident and Present in the State 2011 to 2016"/>
    <s v="007"/>
    <s v="7 years"/>
    <s v="1"/>
    <s v="Male"/>
    <s v="MH"/>
    <s v="Meath"/>
    <s v="2016"/>
    <s v="2016"/>
    <s v="Number"/>
    <n v="10"/>
  </r>
  <r>
    <s v="E8014"/>
    <s v="Irish Travellers Usually Resident and Present in the State 2011 to 2016"/>
    <s v="007"/>
    <s v="7 years"/>
    <s v="1"/>
    <s v="Male"/>
    <s v="OY"/>
    <s v="Offaly"/>
    <s v="2011"/>
    <s v="2011"/>
    <s v="Number"/>
    <n v="10"/>
  </r>
  <r>
    <s v="E8014"/>
    <s v="Irish Travellers Usually Resident and Present in the State 2011 to 2016"/>
    <s v="007"/>
    <s v="7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7"/>
    <s v="7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07"/>
    <s v="7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07"/>
    <s v="7 years"/>
    <s v="1"/>
    <s v="Male"/>
    <s v="WX"/>
    <s v="Wexford"/>
    <s v="2011"/>
    <s v="2011"/>
    <s v="Number"/>
    <n v="26"/>
  </r>
  <r>
    <s v="E8014"/>
    <s v="Irish Travellers Usually Resident and Present in the State 2011 to 2016"/>
    <s v="007"/>
    <s v="7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07"/>
    <s v="7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7"/>
    <s v="7 years"/>
    <s v="1"/>
    <s v="Male"/>
    <s v="WW"/>
    <s v="Wicklow"/>
    <s v="2016"/>
    <s v="2016"/>
    <s v="Number"/>
    <n v="15"/>
  </r>
  <r>
    <s v="E8014"/>
    <s v="Irish Travellers Usually Resident and Present in the State 2011 to 2016"/>
    <s v="007"/>
    <s v="7 years"/>
    <s v="1"/>
    <s v="Male"/>
    <s v="CE"/>
    <s v="Clare"/>
    <s v="2011"/>
    <s v="2011"/>
    <s v="Number"/>
    <n v="9"/>
  </r>
  <r>
    <s v="E8014"/>
    <s v="Irish Travellers Usually Resident and Present in the State 2011 to 2016"/>
    <s v="007"/>
    <s v="7 years"/>
    <s v="1"/>
    <s v="Male"/>
    <s v="CE"/>
    <s v="Clare"/>
    <s v="2016"/>
    <s v="2016"/>
    <s v="Number"/>
    <n v="15"/>
  </r>
  <r>
    <s v="E8014"/>
    <s v="Irish Travellers Usually Resident and Present in the State 2011 to 2016"/>
    <s v="007"/>
    <s v="7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07"/>
    <s v="7 years"/>
    <s v="1"/>
    <s v="Male"/>
    <s v="CC"/>
    <s v="Cork City"/>
    <s v="2016"/>
    <s v="2016"/>
    <s v="Number"/>
    <n v="13"/>
  </r>
  <r>
    <s v="E8014"/>
    <s v="Irish Travellers Usually Resident and Present in the State 2011 to 2016"/>
    <s v="007"/>
    <s v="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1"/>
    <s v="Male"/>
    <s v="CK"/>
    <s v="Cork County"/>
    <s v="2016"/>
    <s v="2016"/>
    <s v="Number"/>
    <n v="20"/>
  </r>
  <r>
    <s v="E8014"/>
    <s v="Irish Travellers Usually Resident and Present in the State 2011 to 2016"/>
    <s v="007"/>
    <s v="7 years"/>
    <s v="1"/>
    <s v="Male"/>
    <s v="KY"/>
    <s v="Kerry"/>
    <s v="2011"/>
    <s v="2011"/>
    <s v="Number"/>
    <n v="8"/>
  </r>
  <r>
    <s v="E8014"/>
    <s v="Irish Travellers Usually Resident and Present in the State 2011 to 2016"/>
    <s v="007"/>
    <s v="7 years"/>
    <s v="1"/>
    <s v="Male"/>
    <s v="KY"/>
    <s v="Kerry"/>
    <s v="2016"/>
    <s v="2016"/>
    <s v="Number"/>
    <n v="15"/>
  </r>
  <r>
    <s v="E8014"/>
    <s v="Irish Travellers Usually Resident and Present in the State 2011 to 2016"/>
    <s v="007"/>
    <s v="7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07"/>
    <s v="7 years"/>
    <s v="1"/>
    <s v="Male"/>
    <s v="LK"/>
    <s v="Limerick City and County"/>
    <s v="2016"/>
    <s v="2016"/>
    <s v="Number"/>
    <n v="29"/>
  </r>
  <r>
    <s v="E8014"/>
    <s v="Irish Travellers Usually Resident and Present in the State 2011 to 2016"/>
    <s v="007"/>
    <s v="7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07"/>
    <s v="7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07"/>
    <s v="7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07"/>
    <s v="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07"/>
    <s v="7 years"/>
    <s v="1"/>
    <s v="Male"/>
    <s v="GC"/>
    <s v="Galway City"/>
    <s v="2011"/>
    <s v="2011"/>
    <s v="Number"/>
    <n v="25"/>
  </r>
  <r>
    <s v="E8014"/>
    <s v="Irish Travellers Usually Resident and Present in the State 2011 to 2016"/>
    <s v="007"/>
    <s v="7 years"/>
    <s v="1"/>
    <s v="Male"/>
    <s v="GC"/>
    <s v="Galway City"/>
    <s v="2016"/>
    <s v="2016"/>
    <s v="Number"/>
    <n v="23"/>
  </r>
  <r>
    <s v="E8014"/>
    <s v="Irish Travellers Usually Resident and Present in the State 2011 to 2016"/>
    <s v="007"/>
    <s v="7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07"/>
    <s v="7 years"/>
    <s v="1"/>
    <s v="Male"/>
    <s v="GY"/>
    <s v="Galway County"/>
    <s v="2016"/>
    <s v="2016"/>
    <s v="Number"/>
    <n v="35"/>
  </r>
  <r>
    <s v="E8014"/>
    <s v="Irish Travellers Usually Resident and Present in the State 2011 to 2016"/>
    <s v="007"/>
    <s v="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1"/>
    <s v="Male"/>
    <s v="MO"/>
    <s v="Mayo"/>
    <s v="2011"/>
    <s v="2011"/>
    <s v="Number"/>
    <n v="14"/>
  </r>
  <r>
    <s v="E8014"/>
    <s v="Irish Travellers Usually Resident and Present in the State 2011 to 2016"/>
    <s v="007"/>
    <s v="7 years"/>
    <s v="1"/>
    <s v="Male"/>
    <s v="MO"/>
    <s v="Mayo"/>
    <s v="2016"/>
    <s v="2016"/>
    <s v="Number"/>
    <n v="17"/>
  </r>
  <r>
    <s v="E8014"/>
    <s v="Irish Travellers Usually Resident and Present in the State 2011 to 2016"/>
    <s v="007"/>
    <s v="7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07"/>
    <s v="7 years"/>
    <s v="1"/>
    <s v="Male"/>
    <s v="RN"/>
    <s v="Roscommon"/>
    <s v="2016"/>
    <s v="2016"/>
    <s v="Number"/>
    <n v="9"/>
  </r>
  <r>
    <s v="E8014"/>
    <s v="Irish Travellers Usually Resident and Present in the State 2011 to 2016"/>
    <s v="007"/>
    <s v="7 years"/>
    <s v="1"/>
    <s v="Male"/>
    <s v="SO"/>
    <s v="Sligo"/>
    <s v="2011"/>
    <s v="2011"/>
    <s v="Number"/>
    <n v="7"/>
  </r>
  <r>
    <s v="E8014"/>
    <s v="Irish Travellers Usually Resident and Present in the State 2011 to 2016"/>
    <s v="007"/>
    <s v="7 years"/>
    <s v="1"/>
    <s v="Male"/>
    <s v="SO"/>
    <s v="Sligo"/>
    <s v="2016"/>
    <s v="2016"/>
    <s v="Number"/>
    <n v="9"/>
  </r>
  <r>
    <s v="E8014"/>
    <s v="Irish Travellers Usually Resident and Present in the State 2011 to 2016"/>
    <s v="007"/>
    <s v="7 years"/>
    <s v="1"/>
    <s v="Male"/>
    <s v="CN"/>
    <s v="Cavan"/>
    <s v="2011"/>
    <s v="2011"/>
    <s v="Number"/>
    <n v="9"/>
  </r>
  <r>
    <s v="E8014"/>
    <s v="Irish Travellers Usually Resident and Present in the State 2011 to 2016"/>
    <s v="007"/>
    <s v="7 years"/>
    <s v="1"/>
    <s v="Male"/>
    <s v="CN"/>
    <s v="Cavan"/>
    <s v="2016"/>
    <s v="2016"/>
    <s v="Number"/>
    <n v="8"/>
  </r>
  <r>
    <s v="E8014"/>
    <s v="Irish Travellers Usually Resident and Present in the State 2011 to 2016"/>
    <s v="007"/>
    <s v="7 years"/>
    <s v="1"/>
    <s v="Male"/>
    <s v="DL"/>
    <s v="Donegal"/>
    <s v="2011"/>
    <s v="2011"/>
    <s v="Number"/>
    <n v="9"/>
  </r>
  <r>
    <s v="E8014"/>
    <s v="Irish Travellers Usually Resident and Present in the State 2011 to 2016"/>
    <s v="007"/>
    <s v="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07"/>
    <s v="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07"/>
    <s v="7 years"/>
    <s v="2"/>
    <s v="Female"/>
    <s v="IE"/>
    <s v="State"/>
    <s v="2011"/>
    <s v="2011"/>
    <s v="Number"/>
    <n v="375"/>
  </r>
  <r>
    <s v="E8014"/>
    <s v="Irish Travellers Usually Resident and Present in the State 2011 to 2016"/>
    <s v="007"/>
    <s v="7 years"/>
    <s v="2"/>
    <s v="Female"/>
    <s v="IE"/>
    <s v="State"/>
    <s v="2016"/>
    <s v="2016"/>
    <s v="Number"/>
    <n v="452"/>
  </r>
  <r>
    <s v="E8014"/>
    <s v="Irish Travellers Usually Resident and Present in the State 2011 to 2016"/>
    <s v="007"/>
    <s v="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07"/>
    <s v="7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07"/>
    <s v="7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07"/>
    <s v="7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07"/>
    <s v="7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7"/>
    <s v="7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7"/>
    <s v="7 years"/>
    <s v="2"/>
    <s v="Female"/>
    <s v="FL"/>
    <s v="Fingal"/>
    <s v="2016"/>
    <s v="2016"/>
    <s v="Number"/>
    <n v="16"/>
  </r>
  <r>
    <s v="E8014"/>
    <s v="Irish Travellers Usually Resident and Present in the State 2011 to 2016"/>
    <s v="007"/>
    <s v="7 years"/>
    <s v="2"/>
    <s v="Female"/>
    <s v="SD"/>
    <s v="South Dublin"/>
    <s v="2011"/>
    <s v="2011"/>
    <s v="Number"/>
    <n v="29"/>
  </r>
  <r>
    <s v="E8014"/>
    <s v="Irish Travellers Usually Resident and Present in the State 2011 to 2016"/>
    <s v="007"/>
    <s v="7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07"/>
    <s v="7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07"/>
    <s v="7 years"/>
    <s v="2"/>
    <s v="Female"/>
    <s v="KE"/>
    <s v="Kildare"/>
    <s v="2016"/>
    <s v="2016"/>
    <s v="Number"/>
    <n v="15"/>
  </r>
  <r>
    <s v="E8014"/>
    <s v="Irish Travellers Usually Resident and Present in the State 2011 to 2016"/>
    <s v="007"/>
    <s v="7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07"/>
    <s v="7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07"/>
    <s v="7 years"/>
    <s v="2"/>
    <s v="Female"/>
    <s v="LS"/>
    <s v="Laois"/>
    <s v="2011"/>
    <s v="2011"/>
    <s v="Number"/>
    <n v="16"/>
  </r>
  <r>
    <s v="E8014"/>
    <s v="Irish Travellers Usually Resident and Present in the State 2011 to 2016"/>
    <s v="007"/>
    <s v="7 years"/>
    <s v="2"/>
    <s v="Female"/>
    <s v="LS"/>
    <s v="Laois"/>
    <s v="2016"/>
    <s v="2016"/>
    <s v="Number"/>
    <n v="9"/>
  </r>
  <r>
    <s v="E8014"/>
    <s v="Irish Travellers Usually Resident and Present in the State 2011 to 2016"/>
    <s v="007"/>
    <s v="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07"/>
    <s v="7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07"/>
    <s v="7 years"/>
    <s v="2"/>
    <s v="Female"/>
    <s v="LH"/>
    <s v="Louth"/>
    <s v="2011"/>
    <s v="2011"/>
    <s v="Number"/>
    <n v="7"/>
  </r>
  <r>
    <s v="E8014"/>
    <s v="Irish Travellers Usually Resident and Present in the State 2011 to 2016"/>
    <s v="007"/>
    <s v="7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07"/>
    <s v="7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7"/>
    <s v="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07"/>
    <s v="7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07"/>
    <s v="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07"/>
    <s v="7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07"/>
    <s v="7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07"/>
    <s v="7 years"/>
    <s v="2"/>
    <s v="Female"/>
    <s v="WX"/>
    <s v="Wexford"/>
    <s v="2011"/>
    <s v="2011"/>
    <s v="Number"/>
    <n v="22"/>
  </r>
  <r>
    <s v="E8014"/>
    <s v="Irish Travellers Usually Resident and Present in the State 2011 to 2016"/>
    <s v="007"/>
    <s v="7 years"/>
    <s v="2"/>
    <s v="Female"/>
    <s v="WX"/>
    <s v="Wexford"/>
    <s v="2016"/>
    <s v="2016"/>
    <s v="Number"/>
    <n v="27"/>
  </r>
  <r>
    <s v="E8014"/>
    <s v="Irish Travellers Usually Resident and Present in the State 2011 to 2016"/>
    <s v="007"/>
    <s v="7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7"/>
    <s v="7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07"/>
    <s v="7 years"/>
    <s v="2"/>
    <s v="Female"/>
    <s v="CE"/>
    <s v="Clare"/>
    <s v="2011"/>
    <s v="2011"/>
    <s v="Number"/>
    <n v="18"/>
  </r>
  <r>
    <s v="E8014"/>
    <s v="Irish Travellers Usually Resident and Present in the State 2011 to 2016"/>
    <s v="007"/>
    <s v="7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7"/>
    <s v="7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07"/>
    <s v="7 years"/>
    <s v="2"/>
    <s v="Female"/>
    <s v="CC"/>
    <s v="Cork City"/>
    <s v="2016"/>
    <s v="2016"/>
    <s v="Number"/>
    <n v="14"/>
  </r>
  <r>
    <s v="E8014"/>
    <s v="Irish Travellers Usually Resident and Present in the State 2011 to 2016"/>
    <s v="007"/>
    <s v="7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07"/>
    <s v="7 years"/>
    <s v="2"/>
    <s v="Female"/>
    <s v="CK"/>
    <s v="Cork County"/>
    <s v="2016"/>
    <s v="2016"/>
    <s v="Number"/>
    <n v="18"/>
  </r>
  <r>
    <s v="E8014"/>
    <s v="Irish Travellers Usually Resident and Present in the State 2011 to 2016"/>
    <s v="007"/>
    <s v="7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07"/>
    <s v="7 years"/>
    <s v="2"/>
    <s v="Female"/>
    <s v="KY"/>
    <s v="Kerry"/>
    <s v="2016"/>
    <s v="2016"/>
    <s v="Number"/>
    <n v="14"/>
  </r>
  <r>
    <s v="E8014"/>
    <s v="Irish Travellers Usually Resident and Present in the State 2011 to 2016"/>
    <s v="007"/>
    <s v="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07"/>
    <s v="7 years"/>
    <s v="2"/>
    <s v="Female"/>
    <s v="LK"/>
    <s v="Limerick City and County"/>
    <s v="2016"/>
    <s v="2016"/>
    <s v="Number"/>
    <n v="28"/>
  </r>
  <r>
    <s v="E8014"/>
    <s v="Irish Travellers Usually Resident and Present in the State 2011 to 2016"/>
    <s v="007"/>
    <s v="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07"/>
    <s v="7 years"/>
    <s v="2"/>
    <s v="Female"/>
    <s v="TY"/>
    <s v="Tipperary"/>
    <s v="2016"/>
    <s v="2016"/>
    <s v="Number"/>
    <n v="21"/>
  </r>
  <r>
    <s v="E8014"/>
    <s v="Irish Travellers Usually Resident and Present in the State 2011 to 2016"/>
    <s v="007"/>
    <s v="7 years"/>
    <s v="2"/>
    <s v="Female"/>
    <s v="WD"/>
    <s v="Waterford City and County"/>
    <s v="2011"/>
    <s v="2011"/>
    <s v="Number"/>
    <n v="8"/>
  </r>
  <r>
    <s v="E8014"/>
    <s v="Irish Travellers Usually Resident and Present in the State 2011 to 2016"/>
    <s v="007"/>
    <s v="7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7"/>
    <s v="7 years"/>
    <s v="2"/>
    <s v="Female"/>
    <s v="GC"/>
    <s v="Galway City"/>
    <s v="2011"/>
    <s v="2011"/>
    <s v="Number"/>
    <n v="21"/>
  </r>
  <r>
    <s v="E8014"/>
    <s v="Irish Travellers Usually Resident and Present in the State 2011 to 2016"/>
    <s v="007"/>
    <s v="7 years"/>
    <s v="2"/>
    <s v="Female"/>
    <s v="GC"/>
    <s v="Galway City"/>
    <s v="2016"/>
    <s v="2016"/>
    <s v="Number"/>
    <n v="24"/>
  </r>
  <r>
    <s v="E8014"/>
    <s v="Irish Travellers Usually Resident and Present in the State 2011 to 2016"/>
    <s v="007"/>
    <s v="7 years"/>
    <s v="2"/>
    <s v="Female"/>
    <s v="GY"/>
    <s v="Galway County"/>
    <s v="2011"/>
    <s v="2011"/>
    <s v="Number"/>
    <n v="36"/>
  </r>
  <r>
    <s v="E8014"/>
    <s v="Irish Travellers Usually Resident and Present in the State 2011 to 2016"/>
    <s v="007"/>
    <s v="7 years"/>
    <s v="2"/>
    <s v="Female"/>
    <s v="GY"/>
    <s v="Galway County"/>
    <s v="2016"/>
    <s v="2016"/>
    <s v="Number"/>
    <n v="46"/>
  </r>
  <r>
    <s v="E8014"/>
    <s v="Irish Travellers Usually Resident and Present in the State 2011 to 2016"/>
    <s v="007"/>
    <s v="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07"/>
    <s v="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07"/>
    <s v="7 years"/>
    <s v="2"/>
    <s v="Female"/>
    <s v="MO"/>
    <s v="Mayo"/>
    <s v="2011"/>
    <s v="2011"/>
    <s v="Number"/>
    <n v="17"/>
  </r>
  <r>
    <s v="E8014"/>
    <s v="Irish Travellers Usually Resident and Present in the State 2011 to 2016"/>
    <s v="007"/>
    <s v="7 years"/>
    <s v="2"/>
    <s v="Female"/>
    <s v="MO"/>
    <s v="Mayo"/>
    <s v="2016"/>
    <s v="2016"/>
    <s v="Number"/>
    <n v="20"/>
  </r>
  <r>
    <s v="E8014"/>
    <s v="Irish Travellers Usually Resident and Present in the State 2011 to 2016"/>
    <s v="007"/>
    <s v="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07"/>
    <s v="7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7"/>
    <s v="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7"/>
    <s v="7 years"/>
    <s v="2"/>
    <s v="Female"/>
    <s v="SO"/>
    <s v="Sligo"/>
    <s v="2016"/>
    <s v="2016"/>
    <s v="Number"/>
    <n v="7"/>
  </r>
  <r>
    <s v="E8014"/>
    <s v="Irish Travellers Usually Resident and Present in the State 2011 to 2016"/>
    <s v="007"/>
    <s v="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07"/>
    <s v="7 years"/>
    <s v="2"/>
    <s v="Female"/>
    <s v="CN"/>
    <s v="Cavan"/>
    <s v="2016"/>
    <s v="2016"/>
    <s v="Number"/>
    <n v="12"/>
  </r>
  <r>
    <s v="E8014"/>
    <s v="Irish Travellers Usually Resident and Present in the State 2011 to 2016"/>
    <s v="007"/>
    <s v="7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07"/>
    <s v="7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07"/>
    <s v="7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7"/>
    <s v="7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08"/>
    <s v="8 years"/>
    <s v="-"/>
    <s v="Both sexes"/>
    <s v="IE"/>
    <s v="State"/>
    <s v="2011"/>
    <s v="2011"/>
    <s v="Number"/>
    <n v="772"/>
  </r>
  <r>
    <s v="E8014"/>
    <s v="Irish Travellers Usually Resident and Present in the State 2011 to 2016"/>
    <s v="008"/>
    <s v="8 years"/>
    <s v="-"/>
    <s v="Both sexes"/>
    <s v="IE"/>
    <s v="State"/>
    <s v="2016"/>
    <s v="2016"/>
    <s v="Number"/>
    <n v="884"/>
  </r>
  <r>
    <s v="E8014"/>
    <s v="Irish Travellers Usually Resident and Present in the State 2011 to 2016"/>
    <s v="008"/>
    <s v="8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08"/>
    <s v="8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08"/>
    <s v="8 years"/>
    <s v="-"/>
    <s v="Both sexes"/>
    <s v="DC"/>
    <s v="Dublin City"/>
    <s v="2011"/>
    <s v="2011"/>
    <s v="Number"/>
    <n v="41"/>
  </r>
  <r>
    <s v="E8014"/>
    <s v="Irish Travellers Usually Resident and Present in the State 2011 to 2016"/>
    <s v="008"/>
    <s v="8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08"/>
    <s v="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08"/>
    <s v="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08"/>
    <s v="8 years"/>
    <s v="-"/>
    <s v="Both sexes"/>
    <s v="FL"/>
    <s v="Fingal"/>
    <s v="2011"/>
    <s v="2011"/>
    <s v="Number"/>
    <n v="34"/>
  </r>
  <r>
    <s v="E8014"/>
    <s v="Irish Travellers Usually Resident and Present in the State 2011 to 2016"/>
    <s v="008"/>
    <s v="8 years"/>
    <s v="-"/>
    <s v="Both sexes"/>
    <s v="FL"/>
    <s v="Fingal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8"/>
    <s v="8 years"/>
    <s v="-"/>
    <s v="Both sexes"/>
    <s v="SD"/>
    <s v="South Dublin"/>
    <s v="2016"/>
    <s v="2016"/>
    <s v="Number"/>
    <n v="69"/>
  </r>
  <r>
    <s v="E8014"/>
    <s v="Irish Travellers Usually Resident and Present in the State 2011 to 2016"/>
    <s v="008"/>
    <s v="8 years"/>
    <s v="-"/>
    <s v="Both sexes"/>
    <s v="KE"/>
    <s v="Kildare"/>
    <s v="2011"/>
    <s v="2011"/>
    <s v="Number"/>
    <n v="28"/>
  </r>
  <r>
    <s v="E8014"/>
    <s v="Irish Travellers Usually Resident and Present in the State 2011 to 2016"/>
    <s v="008"/>
    <s v="8 years"/>
    <s v="-"/>
    <s v="Both sexes"/>
    <s v="KE"/>
    <s v="Kildare"/>
    <s v="2016"/>
    <s v="2016"/>
    <s v="Number"/>
    <n v="26"/>
  </r>
  <r>
    <s v="E8014"/>
    <s v="Irish Travellers Usually Resident and Present in the State 2011 to 2016"/>
    <s v="008"/>
    <s v="8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KK"/>
    <s v="Kilkenny"/>
    <s v="2016"/>
    <s v="2016"/>
    <s v="Number"/>
    <n v="17"/>
  </r>
  <r>
    <s v="E8014"/>
    <s v="Irish Travellers Usually Resident and Present in the State 2011 to 2016"/>
    <s v="008"/>
    <s v="8 years"/>
    <s v="-"/>
    <s v="Both sexes"/>
    <s v="LS"/>
    <s v="Laois"/>
    <s v="2011"/>
    <s v="2011"/>
    <s v="Number"/>
    <n v="14"/>
  </r>
  <r>
    <s v="E8014"/>
    <s v="Irish Travellers Usually Resident and Present in the State 2011 to 2016"/>
    <s v="008"/>
    <s v="8 years"/>
    <s v="-"/>
    <s v="Both sexes"/>
    <s v="LS"/>
    <s v="Laois"/>
    <s v="2016"/>
    <s v="2016"/>
    <s v="Number"/>
    <n v="30"/>
  </r>
  <r>
    <s v="E8014"/>
    <s v="Irish Travellers Usually Resident and Present in the State 2011 to 2016"/>
    <s v="008"/>
    <s v="8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08"/>
    <s v="8 years"/>
    <s v="-"/>
    <s v="Both sexes"/>
    <s v="LH"/>
    <s v="Louth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08"/>
    <s v="8 years"/>
    <s v="-"/>
    <s v="Both sexes"/>
    <s v="OY"/>
    <s v="Offal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WH"/>
    <s v="Westmeath"/>
    <s v="2016"/>
    <s v="2016"/>
    <s v="Number"/>
    <n v="35"/>
  </r>
  <r>
    <s v="E8014"/>
    <s v="Irish Travellers Usually Resident and Present in the State 2011 to 2016"/>
    <s v="008"/>
    <s v="8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08"/>
    <s v="8 years"/>
    <s v="-"/>
    <s v="Both sexes"/>
    <s v="WW"/>
    <s v="Wicklow"/>
    <s v="2011"/>
    <s v="2011"/>
    <s v="Number"/>
    <n v="20"/>
  </r>
  <r>
    <s v="E8014"/>
    <s v="Irish Travellers Usually Resident and Present in the State 2011 to 2016"/>
    <s v="008"/>
    <s v="8 years"/>
    <s v="-"/>
    <s v="Both sexes"/>
    <s v="WW"/>
    <s v="Wicklow"/>
    <s v="2016"/>
    <s v="2016"/>
    <s v="Number"/>
    <n v="21"/>
  </r>
  <r>
    <s v="E8014"/>
    <s v="Irish Travellers Usually Resident and Present in the State 2011 to 2016"/>
    <s v="008"/>
    <s v="8 years"/>
    <s v="-"/>
    <s v="Both sexes"/>
    <s v="CE"/>
    <s v="Clare"/>
    <s v="2011"/>
    <s v="2011"/>
    <s v="Number"/>
    <n v="24"/>
  </r>
  <r>
    <s v="E8014"/>
    <s v="Irish Travellers Usually Resident and Present in the State 2011 to 2016"/>
    <s v="008"/>
    <s v="8 years"/>
    <s v="-"/>
    <s v="Both sexes"/>
    <s v="CE"/>
    <s v="Clare"/>
    <s v="2016"/>
    <s v="2016"/>
    <s v="Number"/>
    <n v="40"/>
  </r>
  <r>
    <s v="E8014"/>
    <s v="Irish Travellers Usually Resident and Present in the State 2011 to 2016"/>
    <s v="008"/>
    <s v="8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08"/>
    <s v="8 years"/>
    <s v="-"/>
    <s v="Both sexes"/>
    <s v="CK"/>
    <s v="Cork County"/>
    <s v="2011"/>
    <s v="2011"/>
    <s v="Number"/>
    <n v="27"/>
  </r>
  <r>
    <s v="E8014"/>
    <s v="Irish Travellers Usually Resident and Present in the State 2011 to 2016"/>
    <s v="008"/>
    <s v="8 years"/>
    <s v="-"/>
    <s v="Both sexes"/>
    <s v="CK"/>
    <s v="Cork County"/>
    <s v="2016"/>
    <s v="2016"/>
    <s v="Number"/>
    <n v="38"/>
  </r>
  <r>
    <s v="E8014"/>
    <s v="Irish Travellers Usually Resident and Present in the State 2011 to 2016"/>
    <s v="008"/>
    <s v="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08"/>
    <s v="8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08"/>
    <s v="8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08"/>
    <s v="8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08"/>
    <s v="8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8"/>
    <s v="8 years"/>
    <s v="-"/>
    <s v="Both sexes"/>
    <s v="TY"/>
    <s v="Tipperary"/>
    <s v="2016"/>
    <s v="2016"/>
    <s v="Number"/>
    <n v="42"/>
  </r>
  <r>
    <s v="E8014"/>
    <s v="Irish Travellers Usually Resident and Present in the State 2011 to 2016"/>
    <s v="008"/>
    <s v="8 years"/>
    <s v="-"/>
    <s v="Both sexes"/>
    <s v="WD"/>
    <s v="Waterford City and County"/>
    <s v="2011"/>
    <s v="2011"/>
    <s v="Number"/>
    <n v="12"/>
  </r>
  <r>
    <s v="E8014"/>
    <s v="Irish Travellers Usually Resident and Present in the State 2011 to 2016"/>
    <s v="008"/>
    <s v="8 years"/>
    <s v="-"/>
    <s v="Both sexes"/>
    <s v="WD"/>
    <s v="Waterford City and County"/>
    <s v="2016"/>
    <s v="2016"/>
    <s v="Number"/>
    <n v="19"/>
  </r>
  <r>
    <s v="E8014"/>
    <s v="Irish Travellers Usually Resident and Present in the State 2011 to 2016"/>
    <s v="008"/>
    <s v="8 years"/>
    <s v="-"/>
    <s v="Both sexes"/>
    <s v="GC"/>
    <s v="Galway City"/>
    <s v="2011"/>
    <s v="2011"/>
    <s v="Number"/>
    <n v="48"/>
  </r>
  <r>
    <s v="E8014"/>
    <s v="Irish Travellers Usually Resident and Present in the State 2011 to 2016"/>
    <s v="008"/>
    <s v="8 years"/>
    <s v="-"/>
    <s v="Both sexes"/>
    <s v="GC"/>
    <s v="Galway City"/>
    <s v="2016"/>
    <s v="2016"/>
    <s v="Number"/>
    <n v="50"/>
  </r>
  <r>
    <s v="E8014"/>
    <s v="Irish Travellers Usually Resident and Present in the State 2011 to 2016"/>
    <s v="008"/>
    <s v="8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08"/>
    <s v="8 years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008"/>
    <s v="8 years"/>
    <s v="-"/>
    <s v="Both sexes"/>
    <s v="LM"/>
    <s v="Leitrim"/>
    <s v="2011"/>
    <s v="2011"/>
    <s v="Number"/>
    <n v="11"/>
  </r>
  <r>
    <s v="E8014"/>
    <s v="Irish Travellers Usually Resident and Present in the State 2011 to 2016"/>
    <s v="008"/>
    <s v="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08"/>
    <s v="8 years"/>
    <s v="-"/>
    <s v="Both sexes"/>
    <s v="MO"/>
    <s v="Mayo"/>
    <s v="2011"/>
    <s v="2011"/>
    <s v="Number"/>
    <n v="40"/>
  </r>
  <r>
    <s v="E8014"/>
    <s v="Irish Travellers Usually Resident and Present in the State 2011 to 2016"/>
    <s v="008"/>
    <s v="8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08"/>
    <s v="8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08"/>
    <s v="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08"/>
    <s v="8 years"/>
    <s v="-"/>
    <s v="Both sexes"/>
    <s v="SO"/>
    <s v="Sligo"/>
    <s v="2011"/>
    <s v="2011"/>
    <s v="Number"/>
    <n v="16"/>
  </r>
  <r>
    <s v="E8014"/>
    <s v="Irish Travellers Usually Resident and Present in the State 2011 to 2016"/>
    <s v="008"/>
    <s v="8 years"/>
    <s v="-"/>
    <s v="Both sexes"/>
    <s v="SO"/>
    <s v="Sligo"/>
    <s v="2016"/>
    <s v="2016"/>
    <s v="Number"/>
    <n v="14"/>
  </r>
  <r>
    <s v="E8014"/>
    <s v="Irish Travellers Usually Resident and Present in the State 2011 to 2016"/>
    <s v="008"/>
    <s v="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08"/>
    <s v="8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08"/>
    <s v="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08"/>
    <s v="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08"/>
    <s v="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08"/>
    <s v="8 years"/>
    <s v="1"/>
    <s v="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1"/>
    <s v="Male"/>
    <s v="IE"/>
    <s v="State"/>
    <s v="2016"/>
    <s v="2016"/>
    <s v="Number"/>
    <n v="463"/>
  </r>
  <r>
    <s v="E8014"/>
    <s v="Irish Travellers Usually Resident and Present in the State 2011 to 2016"/>
    <s v="008"/>
    <s v="8 years"/>
    <s v="1"/>
    <s v="Male"/>
    <s v="CW"/>
    <s v="Carlow"/>
    <s v="2011"/>
    <s v="2011"/>
    <s v="Number"/>
    <n v="4"/>
  </r>
  <r>
    <s v="E8014"/>
    <s v="Irish Travellers Usually Resident and Present in the State 2011 to 2016"/>
    <s v="008"/>
    <s v="8 years"/>
    <s v="1"/>
    <s v="Male"/>
    <s v="CW"/>
    <s v="Carlow"/>
    <s v="2016"/>
    <s v="2016"/>
    <s v="Number"/>
    <n v="8"/>
  </r>
  <r>
    <s v="E8014"/>
    <s v="Irish Travellers Usually Resident and Present in the State 2011 to 2016"/>
    <s v="008"/>
    <s v="8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08"/>
    <s v="8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08"/>
    <s v="8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08"/>
    <s v="8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08"/>
    <s v="8 years"/>
    <s v="1"/>
    <s v="Male"/>
    <s v="FL"/>
    <s v="Fingal"/>
    <s v="2011"/>
    <s v="2011"/>
    <s v="Number"/>
    <n v="13"/>
  </r>
  <r>
    <s v="E8014"/>
    <s v="Irish Travellers Usually Resident and Present in the State 2011 to 2016"/>
    <s v="008"/>
    <s v="8 years"/>
    <s v="1"/>
    <s v="Male"/>
    <s v="FL"/>
    <s v="Fingal"/>
    <s v="2016"/>
    <s v="2016"/>
    <s v="Number"/>
    <n v="20"/>
  </r>
  <r>
    <s v="E8014"/>
    <s v="Irish Travellers Usually Resident and Present in the State 2011 to 2016"/>
    <s v="008"/>
    <s v="8 years"/>
    <s v="1"/>
    <s v="Male"/>
    <s v="SD"/>
    <s v="South Dublin"/>
    <s v="2011"/>
    <s v="2011"/>
    <s v="Number"/>
    <n v="35"/>
  </r>
  <r>
    <s v="E8014"/>
    <s v="Irish Travellers Usually Resident and Present in the State 2011 to 2016"/>
    <s v="008"/>
    <s v="8 years"/>
    <s v="1"/>
    <s v="Male"/>
    <s v="SD"/>
    <s v="South Dublin"/>
    <s v="2016"/>
    <s v="2016"/>
    <s v="Number"/>
    <n v="36"/>
  </r>
  <r>
    <s v="E8014"/>
    <s v="Irish Travellers Usually Resident and Present in the State 2011 to 2016"/>
    <s v="008"/>
    <s v="8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08"/>
    <s v="8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08"/>
    <s v="8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08"/>
    <s v="8 years"/>
    <s v="1"/>
    <s v="Male"/>
    <s v="LS"/>
    <s v="Laois"/>
    <s v="2011"/>
    <s v="2011"/>
    <s v="Number"/>
    <n v="7"/>
  </r>
  <r>
    <s v="E8014"/>
    <s v="Irish Travellers Usually Resident and Present in the State 2011 to 2016"/>
    <s v="008"/>
    <s v="8 years"/>
    <s v="1"/>
    <s v="Male"/>
    <s v="LS"/>
    <s v="Laois"/>
    <s v="2016"/>
    <s v="2016"/>
    <s v="Number"/>
    <n v="17"/>
  </r>
  <r>
    <s v="E8014"/>
    <s v="Irish Travellers Usually Resident and Present in the State 2011 to 2016"/>
    <s v="008"/>
    <s v="8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1"/>
    <s v="Male"/>
    <s v="LH"/>
    <s v="Louth"/>
    <s v="2011"/>
    <s v="2011"/>
    <s v="Number"/>
    <n v="7"/>
  </r>
  <r>
    <s v="E8014"/>
    <s v="Irish Travellers Usually Resident and Present in the State 2011 to 2016"/>
    <s v="008"/>
    <s v="8 years"/>
    <s v="1"/>
    <s v="Male"/>
    <s v="LH"/>
    <s v="Louth"/>
    <s v="2016"/>
    <s v="2016"/>
    <s v="Number"/>
    <n v="12"/>
  </r>
  <r>
    <s v="E8014"/>
    <s v="Irish Travellers Usually Resident and Present in the State 2011 to 2016"/>
    <s v="008"/>
    <s v="8 years"/>
    <s v="1"/>
    <s v="Male"/>
    <s v="MH"/>
    <s v="Meath"/>
    <s v="2011"/>
    <s v="2011"/>
    <s v="Number"/>
    <n v="16"/>
  </r>
  <r>
    <s v="E8014"/>
    <s v="Irish Travellers Usually Resident and Present in the State 2011 to 2016"/>
    <s v="008"/>
    <s v="8 years"/>
    <s v="1"/>
    <s v="Male"/>
    <s v="MH"/>
    <s v="Meath"/>
    <s v="2016"/>
    <s v="2016"/>
    <s v="Number"/>
    <n v="13"/>
  </r>
  <r>
    <s v="E8014"/>
    <s v="Irish Travellers Usually Resident and Present in the State 2011 to 2016"/>
    <s v="008"/>
    <s v="8 years"/>
    <s v="1"/>
    <s v="Male"/>
    <s v="OY"/>
    <s v="Offaly"/>
    <s v="2011"/>
    <s v="2011"/>
    <s v="Number"/>
    <n v="18"/>
  </r>
  <r>
    <s v="E8014"/>
    <s v="Irish Travellers Usually Resident and Present in the State 2011 to 2016"/>
    <s v="008"/>
    <s v="8 years"/>
    <s v="1"/>
    <s v="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08"/>
    <s v="8 years"/>
    <s v="1"/>
    <s v="Male"/>
    <s v="WH"/>
    <s v="Westmeath"/>
    <s v="2016"/>
    <s v="2016"/>
    <s v="Number"/>
    <n v="17"/>
  </r>
  <r>
    <s v="E8014"/>
    <s v="Irish Travellers Usually Resident and Present in the State 2011 to 2016"/>
    <s v="008"/>
    <s v="8 years"/>
    <s v="1"/>
    <s v="Male"/>
    <s v="WX"/>
    <s v="Wexford"/>
    <s v="2011"/>
    <s v="2011"/>
    <s v="Number"/>
    <n v="21"/>
  </r>
  <r>
    <s v="E8014"/>
    <s v="Irish Travellers Usually Resident and Present in the State 2011 to 2016"/>
    <s v="008"/>
    <s v="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08"/>
    <s v="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08"/>
    <s v="8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08"/>
    <s v="8 years"/>
    <s v="1"/>
    <s v="Male"/>
    <s v="CE"/>
    <s v="Clare"/>
    <s v="2011"/>
    <s v="2011"/>
    <s v="Number"/>
    <n v="9"/>
  </r>
  <r>
    <s v="E8014"/>
    <s v="Irish Travellers Usually Resident and Present in the State 2011 to 2016"/>
    <s v="008"/>
    <s v="8 years"/>
    <s v="1"/>
    <s v="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08"/>
    <s v="8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08"/>
    <s v="8 years"/>
    <s v="1"/>
    <s v="Male"/>
    <s v="CK"/>
    <s v="Cork County"/>
    <s v="2011"/>
    <s v="2011"/>
    <s v="Number"/>
    <n v="17"/>
  </r>
  <r>
    <s v="E8014"/>
    <s v="Irish Travellers Usually Resident and Present in the State 2011 to 2016"/>
    <s v="008"/>
    <s v="8 years"/>
    <s v="1"/>
    <s v="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1"/>
    <s v="Male"/>
    <s v="KY"/>
    <s v="Kerry"/>
    <s v="2011"/>
    <s v="2011"/>
    <s v="Number"/>
    <n v="10"/>
  </r>
  <r>
    <s v="E8014"/>
    <s v="Irish Travellers Usually Resident and Present in the State 2011 to 2016"/>
    <s v="008"/>
    <s v="8 years"/>
    <s v="1"/>
    <s v="Male"/>
    <s v="KY"/>
    <s v="Kerry"/>
    <s v="2016"/>
    <s v="2016"/>
    <s v="Number"/>
    <n v="15"/>
  </r>
  <r>
    <s v="E8014"/>
    <s v="Irish Travellers Usually Resident and Present in the State 2011 to 2016"/>
    <s v="008"/>
    <s v="8 years"/>
    <s v="1"/>
    <s v="Male"/>
    <s v="LK"/>
    <s v="Limerick City and County"/>
    <s v="2011"/>
    <s v="2011"/>
    <s v="Number"/>
    <n v="18"/>
  </r>
  <r>
    <s v="E8014"/>
    <s v="Irish Travellers Usually Resident and Present in the State 2011 to 2016"/>
    <s v="008"/>
    <s v="8 years"/>
    <s v="1"/>
    <s v="Male"/>
    <s v="LK"/>
    <s v="Limerick City and County"/>
    <s v="2016"/>
    <s v="2016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1"/>
    <s v="2011"/>
    <s v="Number"/>
    <n v="21"/>
  </r>
  <r>
    <s v="E8014"/>
    <s v="Irish Travellers Usually Resident and Present in the State 2011 to 2016"/>
    <s v="008"/>
    <s v="8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8"/>
    <s v="8 years"/>
    <s v="1"/>
    <s v="Male"/>
    <s v="WD"/>
    <s v="Waterford City and County"/>
    <s v="2011"/>
    <s v="2011"/>
    <s v="Number"/>
    <n v="8"/>
  </r>
  <r>
    <s v="E8014"/>
    <s v="Irish Travellers Usually Resident and Present in the State 2011 to 2016"/>
    <s v="008"/>
    <s v="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08"/>
    <s v="8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08"/>
    <s v="8 years"/>
    <s v="1"/>
    <s v="Male"/>
    <s v="GC"/>
    <s v="Galway City"/>
    <s v="2016"/>
    <s v="2016"/>
    <s v="Number"/>
    <n v="24"/>
  </r>
  <r>
    <s v="E8014"/>
    <s v="Irish Travellers Usually Resident and Present in the State 2011 to 2016"/>
    <s v="008"/>
    <s v="8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8"/>
    <s v="8 years"/>
    <s v="1"/>
    <s v="Male"/>
    <s v="GY"/>
    <s v="Galway County"/>
    <s v="2016"/>
    <s v="2016"/>
    <s v="Number"/>
    <n v="43"/>
  </r>
  <r>
    <s v="E8014"/>
    <s v="Irish Travellers Usually Resident and Present in the State 2011 to 2016"/>
    <s v="008"/>
    <s v="8 years"/>
    <s v="1"/>
    <s v="Male"/>
    <s v="LM"/>
    <s v="Leitrim"/>
    <s v="2011"/>
    <s v="2011"/>
    <s v="Number"/>
    <n v="4"/>
  </r>
  <r>
    <s v="E8014"/>
    <s v="Irish Travellers Usually Resident and Present in the State 2011 to 2016"/>
    <s v="008"/>
    <s v="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08"/>
    <s v="8 years"/>
    <s v="1"/>
    <s v="Male"/>
    <s v="MO"/>
    <s v="Mayo"/>
    <s v="2011"/>
    <s v="2011"/>
    <s v="Number"/>
    <n v="18"/>
  </r>
  <r>
    <s v="E8014"/>
    <s v="Irish Travellers Usually Resident and Present in the State 2011 to 2016"/>
    <s v="008"/>
    <s v="8 years"/>
    <s v="1"/>
    <s v="Male"/>
    <s v="MO"/>
    <s v="Mayo"/>
    <s v="2016"/>
    <s v="2016"/>
    <s v="Number"/>
    <n v="14"/>
  </r>
  <r>
    <s v="E8014"/>
    <s v="Irish Travellers Usually Resident and Present in the State 2011 to 2016"/>
    <s v="008"/>
    <s v="8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08"/>
    <s v="8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8"/>
    <s v="8 years"/>
    <s v="1"/>
    <s v="Male"/>
    <s v="SO"/>
    <s v="Sligo"/>
    <s v="2011"/>
    <s v="2011"/>
    <s v="Number"/>
    <n v="7"/>
  </r>
  <r>
    <s v="E8014"/>
    <s v="Irish Travellers Usually Resident and Present in the State 2011 to 2016"/>
    <s v="008"/>
    <s v="8 years"/>
    <s v="1"/>
    <s v="Male"/>
    <s v="SO"/>
    <s v="Sligo"/>
    <s v="2016"/>
    <s v="2016"/>
    <s v="Number"/>
    <n v="9"/>
  </r>
  <r>
    <s v="E8014"/>
    <s v="Irish Travellers Usually Resident and Present in the State 2011 to 2016"/>
    <s v="008"/>
    <s v="8 years"/>
    <s v="1"/>
    <s v="Male"/>
    <s v="CN"/>
    <s v="Cavan"/>
    <s v="2011"/>
    <s v="2011"/>
    <s v="Number"/>
    <n v="3"/>
  </r>
  <r>
    <s v="E8014"/>
    <s v="Irish Travellers Usually Resident and Present in the State 2011 to 2016"/>
    <s v="008"/>
    <s v="8 years"/>
    <s v="1"/>
    <s v="Male"/>
    <s v="CN"/>
    <s v="Cavan"/>
    <s v="2016"/>
    <s v="2016"/>
    <s v="Number"/>
    <n v="5"/>
  </r>
  <r>
    <s v="E8014"/>
    <s v="Irish Travellers Usually Resident and Present in the State 2011 to 2016"/>
    <s v="008"/>
    <s v="8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08"/>
    <s v="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08"/>
    <s v="8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08"/>
    <s v="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08"/>
    <s v="8 years"/>
    <s v="2"/>
    <s v="Female"/>
    <s v="IE"/>
    <s v="State"/>
    <s v="2011"/>
    <s v="2011"/>
    <s v="Number"/>
    <n v="386"/>
  </r>
  <r>
    <s v="E8014"/>
    <s v="Irish Travellers Usually Resident and Present in the State 2011 to 2016"/>
    <s v="008"/>
    <s v="8 years"/>
    <s v="2"/>
    <s v="Female"/>
    <s v="IE"/>
    <s v="State"/>
    <s v="2016"/>
    <s v="2016"/>
    <s v="Number"/>
    <n v="421"/>
  </r>
  <r>
    <s v="E8014"/>
    <s v="Irish Travellers Usually Resident and Present in the State 2011 to 2016"/>
    <s v="008"/>
    <s v="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08"/>
    <s v="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08"/>
    <s v="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08"/>
    <s v="8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08"/>
    <s v="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08"/>
    <s v="8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08"/>
    <s v="8 years"/>
    <s v="2"/>
    <s v="Female"/>
    <s v="FL"/>
    <s v="Fingal"/>
    <s v="2011"/>
    <s v="2011"/>
    <s v="Number"/>
    <n v="21"/>
  </r>
  <r>
    <s v="E8014"/>
    <s v="Irish Travellers Usually Resident and Present in the State 2011 to 2016"/>
    <s v="008"/>
    <s v="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08"/>
    <s v="8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08"/>
    <s v="8 years"/>
    <s v="2"/>
    <s v="Female"/>
    <s v="SD"/>
    <s v="South Dublin"/>
    <s v="2016"/>
    <s v="2016"/>
    <s v="Number"/>
    <n v="33"/>
  </r>
  <r>
    <s v="E8014"/>
    <s v="Irish Travellers Usually Resident and Present in the State 2011 to 2016"/>
    <s v="008"/>
    <s v="8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08"/>
    <s v="8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8"/>
    <s v="8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08"/>
    <s v="8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8"/>
    <s v="8 years"/>
    <s v="2"/>
    <s v="Female"/>
    <s v="LS"/>
    <s v="Laois"/>
    <s v="2011"/>
    <s v="2011"/>
    <s v="Number"/>
    <n v="7"/>
  </r>
  <r>
    <s v="E8014"/>
    <s v="Irish Travellers Usually Resident and Present in the State 2011 to 2016"/>
    <s v="008"/>
    <s v="8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8"/>
    <s v="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08"/>
    <s v="8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08"/>
    <s v="8 years"/>
    <s v="2"/>
    <s v="Female"/>
    <s v="LH"/>
    <s v="Louth"/>
    <s v="2011"/>
    <s v="2011"/>
    <s v="Number"/>
    <n v="6"/>
  </r>
  <r>
    <s v="E8014"/>
    <s v="Irish Travellers Usually Resident and Present in the State 2011 to 2016"/>
    <s v="008"/>
    <s v="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08"/>
    <s v="8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08"/>
    <s v="8 years"/>
    <s v="2"/>
    <s v="Female"/>
    <s v="MH"/>
    <s v="Meath"/>
    <s v="2016"/>
    <s v="2016"/>
    <s v="Number"/>
    <n v="15"/>
  </r>
  <r>
    <s v="E8014"/>
    <s v="Irish Travellers Usually Resident and Present in the State 2011 to 2016"/>
    <s v="008"/>
    <s v="8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08"/>
    <s v="8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08"/>
    <s v="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8"/>
    <s v="8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08"/>
    <s v="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08"/>
    <s v="8 years"/>
    <s v="2"/>
    <s v="Female"/>
    <s v="WW"/>
    <s v="Wicklow"/>
    <s v="2011"/>
    <s v="2011"/>
    <s v="Number"/>
    <n v="12"/>
  </r>
  <r>
    <s v="E8014"/>
    <s v="Irish Travellers Usually Resident and Present in the State 2011 to 2016"/>
    <s v="008"/>
    <s v="8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08"/>
    <s v="8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08"/>
    <s v="8 years"/>
    <s v="2"/>
    <s v="Female"/>
    <s v="CE"/>
    <s v="Clare"/>
    <s v="2016"/>
    <s v="2016"/>
    <s v="Number"/>
    <n v="20"/>
  </r>
  <r>
    <s v="E8014"/>
    <s v="Irish Travellers Usually Resident and Present in the State 2011 to 2016"/>
    <s v="008"/>
    <s v="8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08"/>
    <s v="8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08"/>
    <s v="8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08"/>
    <s v="8 years"/>
    <s v="2"/>
    <s v="Female"/>
    <s v="CK"/>
    <s v="Cork County"/>
    <s v="2016"/>
    <s v="2016"/>
    <s v="Number"/>
    <n v="19"/>
  </r>
  <r>
    <s v="E8014"/>
    <s v="Irish Travellers Usually Resident and Present in the State 2011 to 2016"/>
    <s v="008"/>
    <s v="8 years"/>
    <s v="2"/>
    <s v="Female"/>
    <s v="KY"/>
    <s v="Kerry"/>
    <s v="2011"/>
    <s v="2011"/>
    <s v="Number"/>
    <n v="8"/>
  </r>
  <r>
    <s v="E8014"/>
    <s v="Irish Travellers Usually Resident and Present in the State 2011 to 2016"/>
    <s v="008"/>
    <s v="8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8"/>
    <s v="8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08"/>
    <s v="8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08"/>
    <s v="8 years"/>
    <s v="2"/>
    <s v="Female"/>
    <s v="TY"/>
    <s v="Tipperary"/>
    <s v="2011"/>
    <s v="2011"/>
    <s v="Number"/>
    <n v="15"/>
  </r>
  <r>
    <s v="E8014"/>
    <s v="Irish Travellers Usually Resident and Present in the State 2011 to 2016"/>
    <s v="008"/>
    <s v="8 years"/>
    <s v="2"/>
    <s v="Female"/>
    <s v="TY"/>
    <s v="Tipperary"/>
    <s v="2016"/>
    <s v="2016"/>
    <s v="Number"/>
    <n v="16"/>
  </r>
  <r>
    <s v="E8014"/>
    <s v="Irish Travellers Usually Resident and Present in the State 2011 to 2016"/>
    <s v="008"/>
    <s v="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08"/>
    <s v="8 years"/>
    <s v="2"/>
    <s v="Female"/>
    <s v="WD"/>
    <s v="Waterford City and County"/>
    <s v="2016"/>
    <s v="2016"/>
    <s v="Number"/>
    <n v="14"/>
  </r>
  <r>
    <s v="E8014"/>
    <s v="Irish Travellers Usually Resident and Present in the State 2011 to 2016"/>
    <s v="008"/>
    <s v="8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8"/>
    <s v="8 years"/>
    <s v="2"/>
    <s v="Female"/>
    <s v="GC"/>
    <s v="Galway City"/>
    <s v="2016"/>
    <s v="2016"/>
    <s v="Number"/>
    <n v="26"/>
  </r>
  <r>
    <s v="E8014"/>
    <s v="Irish Travellers Usually Resident and Present in the State 2011 to 2016"/>
    <s v="008"/>
    <s v="8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08"/>
    <s v="8 years"/>
    <s v="2"/>
    <s v="Female"/>
    <s v="GY"/>
    <s v="Galway County"/>
    <s v="2016"/>
    <s v="2016"/>
    <s v="Number"/>
    <n v="44"/>
  </r>
  <r>
    <s v="E8014"/>
    <s v="Irish Travellers Usually Resident and Present in the State 2011 to 2016"/>
    <s v="008"/>
    <s v="8 years"/>
    <s v="2"/>
    <s v="Female"/>
    <s v="LM"/>
    <s v="Leitrim"/>
    <s v="2011"/>
    <s v="2011"/>
    <s v="Number"/>
    <n v="7"/>
  </r>
  <r>
    <s v="E8014"/>
    <s v="Irish Travellers Usually Resident and Present in the State 2011 to 2016"/>
    <s v="008"/>
    <s v="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08"/>
    <s v="8 years"/>
    <s v="2"/>
    <s v="Female"/>
    <s v="MO"/>
    <s v="Mayo"/>
    <s v="2011"/>
    <s v="2011"/>
    <s v="Number"/>
    <n v="22"/>
  </r>
  <r>
    <s v="E8014"/>
    <s v="Irish Travellers Usually Resident and Present in the State 2011 to 2016"/>
    <s v="008"/>
    <s v="8 years"/>
    <s v="2"/>
    <s v="Female"/>
    <s v="MO"/>
    <s v="Mayo"/>
    <s v="2016"/>
    <s v="2016"/>
    <s v="Number"/>
    <n v="19"/>
  </r>
  <r>
    <s v="E8014"/>
    <s v="Irish Travellers Usually Resident and Present in the State 2011 to 2016"/>
    <s v="008"/>
    <s v="8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08"/>
    <s v="8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08"/>
    <s v="8 years"/>
    <s v="2"/>
    <s v="Female"/>
    <s v="SO"/>
    <s v="Sligo"/>
    <s v="2011"/>
    <s v="2011"/>
    <s v="Number"/>
    <n v="9"/>
  </r>
  <r>
    <s v="E8014"/>
    <s v="Irish Travellers Usually Resident and Present in the State 2011 to 2016"/>
    <s v="008"/>
    <s v="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08"/>
    <s v="8 years"/>
    <s v="2"/>
    <s v="Female"/>
    <s v="CN"/>
    <s v="Cavan"/>
    <s v="2011"/>
    <s v="2011"/>
    <s v="Number"/>
    <n v="3"/>
  </r>
  <r>
    <s v="E8014"/>
    <s v="Irish Travellers Usually Resident and Present in the State 2011 to 2016"/>
    <s v="008"/>
    <s v="8 years"/>
    <s v="2"/>
    <s v="Female"/>
    <s v="CN"/>
    <s v="Cavan"/>
    <s v="2016"/>
    <s v="2016"/>
    <s v="Number"/>
    <n v="7"/>
  </r>
  <r>
    <s v="E8014"/>
    <s v="Irish Travellers Usually Resident and Present in the State 2011 to 2016"/>
    <s v="008"/>
    <s v="8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08"/>
    <s v="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08"/>
    <s v="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09"/>
    <s v="9 years"/>
    <s v="-"/>
    <s v="Both sexes"/>
    <s v="IE"/>
    <s v="State"/>
    <s v="2011"/>
    <s v="2011"/>
    <s v="Number"/>
    <n v="715"/>
  </r>
  <r>
    <s v="E8014"/>
    <s v="Irish Travellers Usually Resident and Present in the State 2011 to 2016"/>
    <s v="009"/>
    <s v="9 years"/>
    <s v="-"/>
    <s v="Both sexes"/>
    <s v="IE"/>
    <s v="State"/>
    <s v="2016"/>
    <s v="2016"/>
    <s v="Number"/>
    <n v="807"/>
  </r>
  <r>
    <s v="E8014"/>
    <s v="Irish Travellers Usually Resident and Present in the State 2011 to 2016"/>
    <s v="009"/>
    <s v="9 years"/>
    <s v="-"/>
    <s v="Both sexes"/>
    <s v="CW"/>
    <s v="Carlow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09"/>
    <s v="9 years"/>
    <s v="-"/>
    <s v="Both sexes"/>
    <s v="DC"/>
    <s v="Dublin City"/>
    <s v="2011"/>
    <s v="2011"/>
    <s v="Number"/>
    <n v="38"/>
  </r>
  <r>
    <s v="E8014"/>
    <s v="Irish Travellers Usually Resident and Present in the State 2011 to 2016"/>
    <s v="009"/>
    <s v="9 years"/>
    <s v="-"/>
    <s v="Both sexes"/>
    <s v="DC"/>
    <s v="Dublin City"/>
    <s v="2016"/>
    <s v="2016"/>
    <s v="Number"/>
    <n v="55"/>
  </r>
  <r>
    <s v="E8014"/>
    <s v="Irish Travellers Usually Resident and Present in the State 2011 to 2016"/>
    <s v="009"/>
    <s v="9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09"/>
    <s v="9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09"/>
    <s v="9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09"/>
    <s v="9 years"/>
    <s v="-"/>
    <s v="Both sexes"/>
    <s v="SD"/>
    <s v="South Dublin"/>
    <s v="2011"/>
    <s v="2011"/>
    <s v="Number"/>
    <n v="67"/>
  </r>
  <r>
    <s v="E8014"/>
    <s v="Irish Travellers Usually Resident and Present in the State 2011 to 2016"/>
    <s v="009"/>
    <s v="9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09"/>
    <s v="9 years"/>
    <s v="-"/>
    <s v="Both sexes"/>
    <s v="KE"/>
    <s v="Kildare"/>
    <s v="2011"/>
    <s v="2011"/>
    <s v="Number"/>
    <n v="29"/>
  </r>
  <r>
    <s v="E8014"/>
    <s v="Irish Travellers Usually Resident and Present in the State 2011 to 2016"/>
    <s v="009"/>
    <s v="9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K"/>
    <s v="Kilkenny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LS"/>
    <s v="Laois"/>
    <s v="2011"/>
    <s v="2011"/>
    <s v="Number"/>
    <n v="20"/>
  </r>
  <r>
    <s v="E8014"/>
    <s v="Irish Travellers Usually Resident and Present in the State 2011 to 2016"/>
    <s v="009"/>
    <s v="9 years"/>
    <s v="-"/>
    <s v="Both sexes"/>
    <s v="LS"/>
    <s v="Laois"/>
    <s v="2016"/>
    <s v="2016"/>
    <s v="Number"/>
    <n v="26"/>
  </r>
  <r>
    <s v="E8014"/>
    <s v="Irish Travellers Usually Resident and Present in the State 2011 to 2016"/>
    <s v="009"/>
    <s v="9 years"/>
    <s v="-"/>
    <s v="Both sexes"/>
    <s v="LD"/>
    <s v="Longford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09"/>
    <s v="9 years"/>
    <s v="-"/>
    <s v="Both sexes"/>
    <s v="LH"/>
    <s v="Louth"/>
    <s v="2011"/>
    <s v="2011"/>
    <s v="Number"/>
    <n v="23"/>
  </r>
  <r>
    <s v="E8014"/>
    <s v="Irish Travellers Usually Resident and Present in the State 2011 to 2016"/>
    <s v="009"/>
    <s v="9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MH"/>
    <s v="Meath"/>
    <s v="2016"/>
    <s v="2016"/>
    <s v="Number"/>
    <n v="35"/>
  </r>
  <r>
    <s v="E8014"/>
    <s v="Irish Travellers Usually Resident and Present in the State 2011 to 2016"/>
    <s v="009"/>
    <s v="9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09"/>
    <s v="9 years"/>
    <s v="-"/>
    <s v="Both sexes"/>
    <s v="OY"/>
    <s v="Offal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09"/>
    <s v="9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09"/>
    <s v="9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09"/>
    <s v="9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09"/>
    <s v="9 years"/>
    <s v="-"/>
    <s v="Both sexes"/>
    <s v="WW"/>
    <s v="Wicklow"/>
    <s v="2011"/>
    <s v="2011"/>
    <s v="Number"/>
    <n v="21"/>
  </r>
  <r>
    <s v="E8014"/>
    <s v="Irish Travellers Usually Resident and Present in the State 2011 to 2016"/>
    <s v="009"/>
    <s v="9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09"/>
    <s v="9 years"/>
    <s v="-"/>
    <s v="Both sexes"/>
    <s v="CE"/>
    <s v="Clare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09"/>
    <s v="9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09"/>
    <s v="9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09"/>
    <s v="9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09"/>
    <s v="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09"/>
    <s v="9 years"/>
    <s v="-"/>
    <s v="Both sexes"/>
    <s v="KY"/>
    <s v="Kerry"/>
    <s v="2016"/>
    <s v="2016"/>
    <s v="Number"/>
    <n v="31"/>
  </r>
  <r>
    <s v="E8014"/>
    <s v="Irish Travellers Usually Resident and Present in the State 2011 to 2016"/>
    <s v="009"/>
    <s v="9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09"/>
    <s v="9 years"/>
    <s v="-"/>
    <s v="Both sexes"/>
    <s v="LK"/>
    <s v="Limerick City and County"/>
    <s v="2016"/>
    <s v="2016"/>
    <s v="Number"/>
    <n v="46"/>
  </r>
  <r>
    <s v="E8014"/>
    <s v="Irish Travellers Usually Resident and Present in the State 2011 to 2016"/>
    <s v="009"/>
    <s v="9 years"/>
    <s v="-"/>
    <s v="Both sexes"/>
    <s v="TY"/>
    <s v="Tipperary"/>
    <s v="2011"/>
    <s v="2011"/>
    <s v="Number"/>
    <n v="36"/>
  </r>
  <r>
    <s v="E8014"/>
    <s v="Irish Travellers Usually Resident and Present in the State 2011 to 2016"/>
    <s v="009"/>
    <s v="9 years"/>
    <s v="-"/>
    <s v="Both sexes"/>
    <s v="TY"/>
    <s v="Tipperary"/>
    <s v="2016"/>
    <s v="2016"/>
    <s v="Number"/>
    <n v="43"/>
  </r>
  <r>
    <s v="E8014"/>
    <s v="Irish Travellers Usually Resident and Present in the State 2011 to 2016"/>
    <s v="009"/>
    <s v="9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09"/>
    <s v="9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09"/>
    <s v="9 years"/>
    <s v="-"/>
    <s v="Both sexes"/>
    <s v="GC"/>
    <s v="Galway City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GC"/>
    <s v="Galway Ci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GY"/>
    <s v="Galway County"/>
    <s v="2011"/>
    <s v="2011"/>
    <s v="Number"/>
    <n v="56"/>
  </r>
  <r>
    <s v="E8014"/>
    <s v="Irish Travellers Usually Resident and Present in the State 2011 to 2016"/>
    <s v="009"/>
    <s v="9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09"/>
    <s v="9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09"/>
    <s v="9 years"/>
    <s v="-"/>
    <s v="Both sexes"/>
    <s v="LM"/>
    <s v="Leitrim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MO"/>
    <s v="Mayo"/>
    <s v="2011"/>
    <s v="2011"/>
    <s v="Number"/>
    <n v="43"/>
  </r>
  <r>
    <s v="E8014"/>
    <s v="Irish Travellers Usually Resident and Present in the State 2011 to 2016"/>
    <s v="009"/>
    <s v="9 years"/>
    <s v="-"/>
    <s v="Both sexes"/>
    <s v="MO"/>
    <s v="Mayo"/>
    <s v="2016"/>
    <s v="2016"/>
    <s v="Number"/>
    <n v="38"/>
  </r>
  <r>
    <s v="E8014"/>
    <s v="Irish Travellers Usually Resident and Present in the State 2011 to 2016"/>
    <s v="009"/>
    <s v="9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09"/>
    <s v="9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09"/>
    <s v="9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09"/>
    <s v="9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09"/>
    <s v="9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09"/>
    <s v="9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09"/>
    <s v="9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09"/>
    <s v="9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09"/>
    <s v="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09"/>
    <s v="9 years"/>
    <s v="1"/>
    <s v="Male"/>
    <s v="IE"/>
    <s v="State"/>
    <s v="2011"/>
    <s v="2011"/>
    <s v="Number"/>
    <n v="361"/>
  </r>
  <r>
    <s v="E8014"/>
    <s v="Irish Travellers Usually Resident and Present in the State 2011 to 2016"/>
    <s v="009"/>
    <s v="9 years"/>
    <s v="1"/>
    <s v="Male"/>
    <s v="IE"/>
    <s v="State"/>
    <s v="2016"/>
    <s v="2016"/>
    <s v="Number"/>
    <n v="437"/>
  </r>
  <r>
    <s v="E8014"/>
    <s v="Irish Travellers Usually Resident and Present in the State 2011 to 2016"/>
    <s v="009"/>
    <s v="9 years"/>
    <s v="1"/>
    <s v="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1"/>
    <s v="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09"/>
    <s v="9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09"/>
    <s v="9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09"/>
    <s v="9 years"/>
    <s v="1"/>
    <s v="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1"/>
    <s v="Male"/>
    <s v="FL"/>
    <s v="Fingal"/>
    <s v="2016"/>
    <s v="2016"/>
    <s v="Number"/>
    <n v="9"/>
  </r>
  <r>
    <s v="E8014"/>
    <s v="Irish Travellers Usually Resident and Present in the State 2011 to 2016"/>
    <s v="009"/>
    <s v="9 years"/>
    <s v="1"/>
    <s v="Male"/>
    <s v="SD"/>
    <s v="South Dublin"/>
    <s v="2011"/>
    <s v="2011"/>
    <s v="Number"/>
    <n v="34"/>
  </r>
  <r>
    <s v="E8014"/>
    <s v="Irish Travellers Usually Resident and Present in the State 2011 to 2016"/>
    <s v="009"/>
    <s v="9 years"/>
    <s v="1"/>
    <s v="Male"/>
    <s v="SD"/>
    <s v="South Dublin"/>
    <s v="2016"/>
    <s v="2016"/>
    <s v="Number"/>
    <n v="29"/>
  </r>
  <r>
    <s v="E8014"/>
    <s v="Irish Travellers Usually Resident and Present in the State 2011 to 2016"/>
    <s v="009"/>
    <s v="9 years"/>
    <s v="1"/>
    <s v="Male"/>
    <s v="KE"/>
    <s v="Kildare"/>
    <s v="2011"/>
    <s v="2011"/>
    <s v="Number"/>
    <n v="17"/>
  </r>
  <r>
    <s v="E8014"/>
    <s v="Irish Travellers Usually Resident and Present in the State 2011 to 2016"/>
    <s v="009"/>
    <s v="9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09"/>
    <s v="9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09"/>
    <s v="9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09"/>
    <s v="9 years"/>
    <s v="1"/>
    <s v="Male"/>
    <s v="LS"/>
    <s v="Laois"/>
    <s v="2011"/>
    <s v="2011"/>
    <s v="Number"/>
    <n v="12"/>
  </r>
  <r>
    <s v="E8014"/>
    <s v="Irish Travellers Usually Resident and Present in the State 2011 to 2016"/>
    <s v="009"/>
    <s v="9 years"/>
    <s v="1"/>
    <s v="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09"/>
    <s v="9 years"/>
    <s v="1"/>
    <s v="Male"/>
    <s v="LD"/>
    <s v="Longford"/>
    <s v="2016"/>
    <s v="2016"/>
    <s v="Number"/>
    <n v="18"/>
  </r>
  <r>
    <s v="E8014"/>
    <s v="Irish Travellers Usually Resident and Present in the State 2011 to 2016"/>
    <s v="009"/>
    <s v="9 years"/>
    <s v="1"/>
    <s v="Male"/>
    <s v="LH"/>
    <s v="Louth"/>
    <s v="2011"/>
    <s v="2011"/>
    <s v="Number"/>
    <n v="9"/>
  </r>
  <r>
    <s v="E8014"/>
    <s v="Irish Travellers Usually Resident and Present in the State 2011 to 2016"/>
    <s v="009"/>
    <s v="9 years"/>
    <s v="1"/>
    <s v="Male"/>
    <s v="LH"/>
    <s v="Louth"/>
    <s v="2016"/>
    <s v="2016"/>
    <s v="Number"/>
    <n v="10"/>
  </r>
  <r>
    <s v="E8014"/>
    <s v="Irish Travellers Usually Resident and Present in the State 2011 to 2016"/>
    <s v="009"/>
    <s v="9 years"/>
    <s v="1"/>
    <s v="Male"/>
    <s v="MH"/>
    <s v="Meath"/>
    <s v="2011"/>
    <s v="2011"/>
    <s v="Number"/>
    <n v="12"/>
  </r>
  <r>
    <s v="E8014"/>
    <s v="Irish Travellers Usually Resident and Present in the State 2011 to 2016"/>
    <s v="009"/>
    <s v="9 years"/>
    <s v="1"/>
    <s v="Male"/>
    <s v="MH"/>
    <s v="Meath"/>
    <s v="2016"/>
    <s v="2016"/>
    <s v="Number"/>
    <n v="18"/>
  </r>
  <r>
    <s v="E8014"/>
    <s v="Irish Travellers Usually Resident and Present in the State 2011 to 2016"/>
    <s v="009"/>
    <s v="9 years"/>
    <s v="1"/>
    <s v="Male"/>
    <s v="OY"/>
    <s v="Offaly"/>
    <s v="2011"/>
    <s v="2011"/>
    <s v="Number"/>
    <n v="9"/>
  </r>
  <r>
    <s v="E8014"/>
    <s v="Irish Travellers Usually Resident and Present in the State 2011 to 2016"/>
    <s v="009"/>
    <s v="9 years"/>
    <s v="1"/>
    <s v="Male"/>
    <s v="OY"/>
    <s v="Offaly"/>
    <s v="2016"/>
    <s v="2016"/>
    <s v="Number"/>
    <n v="15"/>
  </r>
  <r>
    <s v="E8014"/>
    <s v="Irish Travellers Usually Resident and Present in the State 2011 to 2016"/>
    <s v="009"/>
    <s v="9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09"/>
    <s v="9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09"/>
    <s v="9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09"/>
    <s v="9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09"/>
    <s v="9 years"/>
    <s v="1"/>
    <s v="Male"/>
    <s v="WW"/>
    <s v="Wicklow"/>
    <s v="2011"/>
    <s v="2011"/>
    <s v="Number"/>
    <n v="10"/>
  </r>
  <r>
    <s v="E8014"/>
    <s v="Irish Travellers Usually Resident and Present in the State 2011 to 2016"/>
    <s v="009"/>
    <s v="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1"/>
    <s v="Male"/>
    <s v="CE"/>
    <s v="Clare"/>
    <s v="2011"/>
    <s v="2011"/>
    <s v="Number"/>
    <n v="13"/>
  </r>
  <r>
    <s v="E8014"/>
    <s v="Irish Travellers Usually Resident and Present in the State 2011 to 2016"/>
    <s v="009"/>
    <s v="9 years"/>
    <s v="1"/>
    <s v="Male"/>
    <s v="CE"/>
    <s v="Clare"/>
    <s v="2016"/>
    <s v="2016"/>
    <s v="Number"/>
    <n v="9"/>
  </r>
  <r>
    <s v="E8014"/>
    <s v="Irish Travellers Usually Resident and Present in the State 2011 to 2016"/>
    <s v="009"/>
    <s v="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09"/>
    <s v="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09"/>
    <s v="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09"/>
    <s v="9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09"/>
    <s v="9 years"/>
    <s v="1"/>
    <s v="Male"/>
    <s v="KY"/>
    <s v="Kerry"/>
    <s v="2011"/>
    <s v="2011"/>
    <s v="Number"/>
    <n v="6"/>
  </r>
  <r>
    <s v="E8014"/>
    <s v="Irish Travellers Usually Resident and Present in the State 2011 to 2016"/>
    <s v="009"/>
    <s v="9 years"/>
    <s v="1"/>
    <s v="Male"/>
    <s v="KY"/>
    <s v="Kerry"/>
    <s v="2016"/>
    <s v="2016"/>
    <s v="Number"/>
    <n v="18"/>
  </r>
  <r>
    <s v="E8014"/>
    <s v="Irish Travellers Usually Resident and Present in the State 2011 to 2016"/>
    <s v="009"/>
    <s v="9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1"/>
    <s v="Male"/>
    <s v="LK"/>
    <s v="Limerick City and County"/>
    <s v="2016"/>
    <s v="2016"/>
    <s v="Number"/>
    <n v="27"/>
  </r>
  <r>
    <s v="E8014"/>
    <s v="Irish Travellers Usually Resident and Present in the State 2011 to 2016"/>
    <s v="009"/>
    <s v="9 years"/>
    <s v="1"/>
    <s v="Male"/>
    <s v="TY"/>
    <s v="Tipperary"/>
    <s v="2011"/>
    <s v="2011"/>
    <s v="Number"/>
    <n v="16"/>
  </r>
  <r>
    <s v="E8014"/>
    <s v="Irish Travellers Usually Resident and Present in the State 2011 to 2016"/>
    <s v="009"/>
    <s v="9 years"/>
    <s v="1"/>
    <s v="Male"/>
    <s v="TY"/>
    <s v="Tipperary"/>
    <s v="2016"/>
    <s v="2016"/>
    <s v="Number"/>
    <n v="26"/>
  </r>
  <r>
    <s v="E8014"/>
    <s v="Irish Travellers Usually Resident and Present in the State 2011 to 2016"/>
    <s v="009"/>
    <s v="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09"/>
    <s v="9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09"/>
    <s v="9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09"/>
    <s v="9 years"/>
    <s v="1"/>
    <s v="Male"/>
    <s v="GC"/>
    <s v="Galway City"/>
    <s v="2016"/>
    <s v="2016"/>
    <s v="Number"/>
    <n v="26"/>
  </r>
  <r>
    <s v="E8014"/>
    <s v="Irish Travellers Usually Resident and Present in the State 2011 to 2016"/>
    <s v="009"/>
    <s v="9 years"/>
    <s v="1"/>
    <s v="Male"/>
    <s v="GY"/>
    <s v="Galway County"/>
    <s v="2011"/>
    <s v="2011"/>
    <s v="Number"/>
    <n v="33"/>
  </r>
  <r>
    <s v="E8014"/>
    <s v="Irish Travellers Usually Resident and Present in the State 2011 to 2016"/>
    <s v="009"/>
    <s v="9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09"/>
    <s v="9 years"/>
    <s v="1"/>
    <s v="Male"/>
    <s v="LM"/>
    <s v="Leitrim"/>
    <s v="2011"/>
    <s v="2011"/>
    <s v="Number"/>
    <n v="6"/>
  </r>
  <r>
    <s v="E8014"/>
    <s v="Irish Travellers Usually Resident and Present in the State 2011 to 2016"/>
    <s v="009"/>
    <s v="9 years"/>
    <s v="1"/>
    <s v="Male"/>
    <s v="LM"/>
    <s v="Leitrim"/>
    <s v="2016"/>
    <s v="2016"/>
    <s v="Number"/>
    <n v="7"/>
  </r>
  <r>
    <s v="E8014"/>
    <s v="Irish Travellers Usually Resident and Present in the State 2011 to 2016"/>
    <s v="009"/>
    <s v="9 years"/>
    <s v="1"/>
    <s v="Male"/>
    <s v="MO"/>
    <s v="Mayo"/>
    <s v="2011"/>
    <s v="2011"/>
    <s v="Number"/>
    <n v="25"/>
  </r>
  <r>
    <s v="E8014"/>
    <s v="Irish Travellers Usually Resident and Present in the State 2011 to 2016"/>
    <s v="009"/>
    <s v="9 years"/>
    <s v="1"/>
    <s v="Male"/>
    <s v="MO"/>
    <s v="Mayo"/>
    <s v="2016"/>
    <s v="2016"/>
    <s v="Number"/>
    <n v="20"/>
  </r>
  <r>
    <s v="E8014"/>
    <s v="Irish Travellers Usually Resident and Present in the State 2011 to 2016"/>
    <s v="009"/>
    <s v="9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09"/>
    <s v="9 years"/>
    <s v="1"/>
    <s v="Male"/>
    <s v="SO"/>
    <s v="Sligo"/>
    <s v="2011"/>
    <s v="2011"/>
    <s v="Number"/>
    <n v="7"/>
  </r>
  <r>
    <s v="E8014"/>
    <s v="Irish Travellers Usually Resident and Present in the State 2011 to 2016"/>
    <s v="009"/>
    <s v="9 years"/>
    <s v="1"/>
    <s v="Male"/>
    <s v="SO"/>
    <s v="Sligo"/>
    <s v="2016"/>
    <s v="2016"/>
    <s v="Number"/>
    <n v="4"/>
  </r>
  <r>
    <s v="E8014"/>
    <s v="Irish Travellers Usually Resident and Present in the State 2011 to 2016"/>
    <s v="009"/>
    <s v="9 years"/>
    <s v="1"/>
    <s v="Male"/>
    <s v="CN"/>
    <s v="Cavan"/>
    <s v="2011"/>
    <s v="2011"/>
    <s v="Number"/>
    <n v="3"/>
  </r>
  <r>
    <s v="E8014"/>
    <s v="Irish Travellers Usually Resident and Present in the State 2011 to 2016"/>
    <s v="009"/>
    <s v="9 years"/>
    <s v="1"/>
    <s v="Male"/>
    <s v="CN"/>
    <s v="Cavan"/>
    <s v="2016"/>
    <s v="2016"/>
    <s v="Number"/>
    <n v="6"/>
  </r>
  <r>
    <s v="E8014"/>
    <s v="Irish Travellers Usually Resident and Present in the State 2011 to 2016"/>
    <s v="009"/>
    <s v="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09"/>
    <s v="9 years"/>
    <s v="1"/>
    <s v="Male"/>
    <s v="DL"/>
    <s v="Donegal"/>
    <s v="2016"/>
    <s v="2016"/>
    <s v="Number"/>
    <n v="13"/>
  </r>
  <r>
    <s v="E8014"/>
    <s v="Irish Travellers Usually Resident and Present in the State 2011 to 2016"/>
    <s v="009"/>
    <s v="9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09"/>
    <s v="9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09"/>
    <s v="9 years"/>
    <s v="2"/>
    <s v="Female"/>
    <s v="IE"/>
    <s v="State"/>
    <s v="2011"/>
    <s v="2011"/>
    <s v="Number"/>
    <n v="354"/>
  </r>
  <r>
    <s v="E8014"/>
    <s v="Irish Travellers Usually Resident and Present in the State 2011 to 2016"/>
    <s v="009"/>
    <s v="9 years"/>
    <s v="2"/>
    <s v="Female"/>
    <s v="IE"/>
    <s v="State"/>
    <s v="2016"/>
    <s v="2016"/>
    <s v="Number"/>
    <n v="370"/>
  </r>
  <r>
    <s v="E8014"/>
    <s v="Irish Travellers Usually Resident and Present in the State 2011 to 2016"/>
    <s v="009"/>
    <s v="9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09"/>
    <s v="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09"/>
    <s v="9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09"/>
    <s v="9 years"/>
    <s v="2"/>
    <s v="Female"/>
    <s v="DC"/>
    <s v="Dublin City"/>
    <s v="2016"/>
    <s v="2016"/>
    <s v="Number"/>
    <n v="28"/>
  </r>
  <r>
    <s v="E8014"/>
    <s v="Irish Travellers Usually Resident and Present in the State 2011 to 2016"/>
    <s v="009"/>
    <s v="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09"/>
    <s v="9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09"/>
    <s v="9 years"/>
    <s v="2"/>
    <s v="Female"/>
    <s v="FL"/>
    <s v="Fingal"/>
    <s v="2011"/>
    <s v="2011"/>
    <s v="Number"/>
    <n v="15"/>
  </r>
  <r>
    <s v="E8014"/>
    <s v="Irish Travellers Usually Resident and Present in the State 2011 to 2016"/>
    <s v="009"/>
    <s v="9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09"/>
    <s v="9 years"/>
    <s v="2"/>
    <s v="Female"/>
    <s v="SD"/>
    <s v="South Dublin"/>
    <s v="2011"/>
    <s v="2011"/>
    <s v="Number"/>
    <n v="33"/>
  </r>
  <r>
    <s v="E8014"/>
    <s v="Irish Travellers Usually Resident and Present in the State 2011 to 2016"/>
    <s v="009"/>
    <s v="9 years"/>
    <s v="2"/>
    <s v="Female"/>
    <s v="SD"/>
    <s v="South Dublin"/>
    <s v="2016"/>
    <s v="2016"/>
    <s v="Number"/>
    <n v="34"/>
  </r>
  <r>
    <s v="E8014"/>
    <s v="Irish Travellers Usually Resident and Present in the State 2011 to 2016"/>
    <s v="009"/>
    <s v="9 years"/>
    <s v="2"/>
    <s v="Female"/>
    <s v="KE"/>
    <s v="Kildare"/>
    <s v="2011"/>
    <s v="2011"/>
    <s v="Number"/>
    <n v="12"/>
  </r>
  <r>
    <s v="E8014"/>
    <s v="Irish Travellers Usually Resident and Present in the State 2011 to 2016"/>
    <s v="009"/>
    <s v="9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09"/>
    <s v="9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09"/>
    <s v="9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09"/>
    <s v="9 years"/>
    <s v="2"/>
    <s v="Female"/>
    <s v="LS"/>
    <s v="Laois"/>
    <s v="2011"/>
    <s v="2011"/>
    <s v="Number"/>
    <n v="8"/>
  </r>
  <r>
    <s v="E8014"/>
    <s v="Irish Travellers Usually Resident and Present in the State 2011 to 2016"/>
    <s v="009"/>
    <s v="9 years"/>
    <s v="2"/>
    <s v="Female"/>
    <s v="LS"/>
    <s v="Laois"/>
    <s v="2016"/>
    <s v="2016"/>
    <s v="Number"/>
    <n v="13"/>
  </r>
  <r>
    <s v="E8014"/>
    <s v="Irish Travellers Usually Resident and Present in the State 2011 to 2016"/>
    <s v="009"/>
    <s v="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09"/>
    <s v="9 years"/>
    <s v="2"/>
    <s v="Female"/>
    <s v="LD"/>
    <s v="Longford"/>
    <s v="2016"/>
    <s v="2016"/>
    <s v="Number"/>
    <n v="14"/>
  </r>
  <r>
    <s v="E8014"/>
    <s v="Irish Travellers Usually Resident and Present in the State 2011 to 2016"/>
    <s v="009"/>
    <s v="9 years"/>
    <s v="2"/>
    <s v="Female"/>
    <s v="LH"/>
    <s v="Louth"/>
    <s v="2011"/>
    <s v="2011"/>
    <s v="Number"/>
    <n v="14"/>
  </r>
  <r>
    <s v="E8014"/>
    <s v="Irish Travellers Usually Resident and Present in the State 2011 to 2016"/>
    <s v="009"/>
    <s v="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09"/>
    <s v="9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MH"/>
    <s v="Meath"/>
    <s v="2016"/>
    <s v="2016"/>
    <s v="Number"/>
    <n v="17"/>
  </r>
  <r>
    <s v="E8014"/>
    <s v="Irish Travellers Usually Resident and Present in the State 2011 to 2016"/>
    <s v="009"/>
    <s v="9 years"/>
    <s v="2"/>
    <s v="Female"/>
    <s v="OY"/>
    <s v="Offaly"/>
    <s v="2011"/>
    <s v="2011"/>
    <s v="Number"/>
    <n v="16"/>
  </r>
  <r>
    <s v="E8014"/>
    <s v="Irish Travellers Usually Resident and Present in the State 2011 to 2016"/>
    <s v="009"/>
    <s v="9 years"/>
    <s v="2"/>
    <s v="Female"/>
    <s v="OY"/>
    <s v="Offaly"/>
    <s v="2016"/>
    <s v="2016"/>
    <s v="Number"/>
    <n v="8"/>
  </r>
  <r>
    <s v="E8014"/>
    <s v="Irish Travellers Usually Resident and Present in the State 2011 to 2016"/>
    <s v="009"/>
    <s v="9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09"/>
    <s v="9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09"/>
    <s v="9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09"/>
    <s v="9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09"/>
    <s v="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09"/>
    <s v="9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09"/>
    <s v="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09"/>
    <s v="9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09"/>
    <s v="9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09"/>
    <s v="9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09"/>
    <s v="9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09"/>
    <s v="9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09"/>
    <s v="9 years"/>
    <s v="2"/>
    <s v="Female"/>
    <s v="KY"/>
    <s v="Kerry"/>
    <s v="2011"/>
    <s v="2011"/>
    <s v="Number"/>
    <n v="9"/>
  </r>
  <r>
    <s v="E8014"/>
    <s v="Irish Travellers Usually Resident and Present in the State 2011 to 2016"/>
    <s v="009"/>
    <s v="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09"/>
    <s v="9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09"/>
    <s v="9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09"/>
    <s v="9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09"/>
    <s v="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09"/>
    <s v="9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09"/>
    <s v="9 years"/>
    <s v="2"/>
    <s v="Female"/>
    <s v="GC"/>
    <s v="Galway City"/>
    <s v="2011"/>
    <s v="2011"/>
    <s v="Number"/>
    <n v="25"/>
  </r>
  <r>
    <s v="E8014"/>
    <s v="Irish Travellers Usually Resident and Present in the State 2011 to 2016"/>
    <s v="009"/>
    <s v="9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09"/>
    <s v="9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09"/>
    <s v="9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09"/>
    <s v="9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09"/>
    <s v="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09"/>
    <s v="9 years"/>
    <s v="2"/>
    <s v="Female"/>
    <s v="MO"/>
    <s v="Mayo"/>
    <s v="2011"/>
    <s v="2011"/>
    <s v="Number"/>
    <n v="18"/>
  </r>
  <r>
    <s v="E8014"/>
    <s v="Irish Travellers Usually Resident and Present in the State 2011 to 2016"/>
    <s v="009"/>
    <s v="9 years"/>
    <s v="2"/>
    <s v="Female"/>
    <s v="MO"/>
    <s v="Mayo"/>
    <s v="2016"/>
    <s v="2016"/>
    <s v="Number"/>
    <n v="18"/>
  </r>
  <r>
    <s v="E8014"/>
    <s v="Irish Travellers Usually Resident and Present in the State 2011 to 2016"/>
    <s v="009"/>
    <s v="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09"/>
    <s v="9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09"/>
    <s v="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09"/>
    <s v="9 years"/>
    <s v="2"/>
    <s v="Female"/>
    <s v="SO"/>
    <s v="Sligo"/>
    <s v="2016"/>
    <s v="2016"/>
    <s v="Number"/>
    <n v="6"/>
  </r>
  <r>
    <s v="E8014"/>
    <s v="Irish Travellers Usually Resident and Present in the State 2011 to 2016"/>
    <s v="009"/>
    <s v="9 years"/>
    <s v="2"/>
    <s v="Female"/>
    <s v="CN"/>
    <s v="Cavan"/>
    <s v="2011"/>
    <s v="2011"/>
    <s v="Number"/>
    <n v="4"/>
  </r>
  <r>
    <s v="E8014"/>
    <s v="Irish Travellers Usually Resident and Present in the State 2011 to 2016"/>
    <s v="009"/>
    <s v="9 years"/>
    <s v="2"/>
    <s v="Female"/>
    <s v="CN"/>
    <s v="Cavan"/>
    <s v="2016"/>
    <s v="2016"/>
    <s v="Number"/>
    <n v="6"/>
  </r>
  <r>
    <s v="E8014"/>
    <s v="Irish Travellers Usually Resident and Present in the State 2011 to 2016"/>
    <s v="009"/>
    <s v="9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09"/>
    <s v="9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09"/>
    <s v="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09"/>
    <s v="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0"/>
    <s v="10 years"/>
    <s v="-"/>
    <s v="Both sexes"/>
    <s v="IE"/>
    <s v="State"/>
    <s v="2011"/>
    <s v="2011"/>
    <s v="Number"/>
    <n v="691"/>
  </r>
  <r>
    <s v="E8014"/>
    <s v="Irish Travellers Usually Resident and Present in the State 2011 to 2016"/>
    <s v="010"/>
    <s v="10 years"/>
    <s v="-"/>
    <s v="Both sexes"/>
    <s v="IE"/>
    <s v="State"/>
    <s v="2016"/>
    <s v="2016"/>
    <s v="Number"/>
    <n v="798"/>
  </r>
  <r>
    <s v="E8014"/>
    <s v="Irish Travellers Usually Resident and Present in the State 2011 to 2016"/>
    <s v="010"/>
    <s v="1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0"/>
    <s v="10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0"/>
    <s v="10 years"/>
    <s v="-"/>
    <s v="Both sexes"/>
    <s v="DC"/>
    <s v="Dublin City"/>
    <s v="2011"/>
    <s v="2011"/>
    <s v="Number"/>
    <n v="45"/>
  </r>
  <r>
    <s v="E8014"/>
    <s v="Irish Travellers Usually Resident and Present in the State 2011 to 2016"/>
    <s v="010"/>
    <s v="10 years"/>
    <s v="-"/>
    <s v="Both sexes"/>
    <s v="DC"/>
    <s v="Dublin City"/>
    <s v="2016"/>
    <s v="2016"/>
    <s v="Number"/>
    <n v="48"/>
  </r>
  <r>
    <s v="E8014"/>
    <s v="Irish Travellers Usually Resident and Present in the State 2011 to 2016"/>
    <s v="010"/>
    <s v="10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DR"/>
    <s v="Dún Laoghaire-Rathdown"/>
    <s v="2016"/>
    <s v="2016"/>
    <s v="Number"/>
    <n v="14"/>
  </r>
  <r>
    <s v="E8014"/>
    <s v="Irish Travellers Usually Resident and Present in the State 2011 to 2016"/>
    <s v="010"/>
    <s v="10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10"/>
    <s v="10 years"/>
    <s v="-"/>
    <s v="Both sexes"/>
    <s v="FL"/>
    <s v="Fingal"/>
    <s v="2016"/>
    <s v="2016"/>
    <s v="Number"/>
    <n v="31"/>
  </r>
  <r>
    <s v="E8014"/>
    <s v="Irish Travellers Usually Resident and Present in the State 2011 to 2016"/>
    <s v="010"/>
    <s v="10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0"/>
    <s v="10 years"/>
    <s v="-"/>
    <s v="Both sexes"/>
    <s v="SD"/>
    <s v="South Dublin"/>
    <s v="2016"/>
    <s v="2016"/>
    <s v="Number"/>
    <n v="63"/>
  </r>
  <r>
    <s v="E8014"/>
    <s v="Irish Travellers Usually Resident and Present in the State 2011 to 2016"/>
    <s v="010"/>
    <s v="10 years"/>
    <s v="-"/>
    <s v="Both sexes"/>
    <s v="KE"/>
    <s v="Kildare"/>
    <s v="2011"/>
    <s v="2011"/>
    <s v="Number"/>
    <n v="26"/>
  </r>
  <r>
    <s v="E8014"/>
    <s v="Irish Travellers Usually Resident and Present in the State 2011 to 2016"/>
    <s v="010"/>
    <s v="10 years"/>
    <s v="-"/>
    <s v="Both sexes"/>
    <s v="KE"/>
    <s v="Kildare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LS"/>
    <s v="Laois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0"/>
    <s v="10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0"/>
    <s v="10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10"/>
    <s v="10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0"/>
    <s v="10 years"/>
    <s v="-"/>
    <s v="Both sexes"/>
    <s v="OY"/>
    <s v="Offal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OY"/>
    <s v="Offaly"/>
    <s v="2016"/>
    <s v="2016"/>
    <s v="Number"/>
    <n v="22"/>
  </r>
  <r>
    <s v="E8014"/>
    <s v="Irish Travellers Usually Resident and Present in the State 2011 to 2016"/>
    <s v="010"/>
    <s v="10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0"/>
    <s v="10 years"/>
    <s v="-"/>
    <s v="Both sexes"/>
    <s v="WH"/>
    <s v="Westmeath"/>
    <s v="2016"/>
    <s v="2016"/>
    <s v="Number"/>
    <n v="29"/>
  </r>
  <r>
    <s v="E8014"/>
    <s v="Irish Travellers Usually Resident and Present in the State 2011 to 2016"/>
    <s v="010"/>
    <s v="10 years"/>
    <s v="-"/>
    <s v="Both sexes"/>
    <s v="WX"/>
    <s v="Wexford"/>
    <s v="2011"/>
    <s v="2011"/>
    <s v="Number"/>
    <n v="39"/>
  </r>
  <r>
    <s v="E8014"/>
    <s v="Irish Travellers Usually Resident and Present in the State 2011 to 2016"/>
    <s v="010"/>
    <s v="10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WW"/>
    <s v="Wicklow"/>
    <s v="2011"/>
    <s v="2011"/>
    <s v="Number"/>
    <n v="17"/>
  </r>
  <r>
    <s v="E8014"/>
    <s v="Irish Travellers Usually Resident and Present in the State 2011 to 2016"/>
    <s v="010"/>
    <s v="10 years"/>
    <s v="-"/>
    <s v="Both sexes"/>
    <s v="WW"/>
    <s v="Wicklow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CE"/>
    <s v="Clare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E"/>
    <s v="Clare"/>
    <s v="2016"/>
    <s v="2016"/>
    <s v="Number"/>
    <n v="38"/>
  </r>
  <r>
    <s v="E8014"/>
    <s v="Irish Travellers Usually Resident and Present in the State 2011 to 2016"/>
    <s v="010"/>
    <s v="1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CC"/>
    <s v="Cork City"/>
    <s v="2016"/>
    <s v="2016"/>
    <s v="Number"/>
    <n v="23"/>
  </r>
  <r>
    <s v="E8014"/>
    <s v="Irish Travellers Usually Resident and Present in the State 2011 to 2016"/>
    <s v="010"/>
    <s v="10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0"/>
    <s v="10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0"/>
    <s v="10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0"/>
    <s v="10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0"/>
    <s v="10 years"/>
    <s v="-"/>
    <s v="Both sexes"/>
    <s v="LK"/>
    <s v="Limerick City and County"/>
    <s v="2011"/>
    <s v="2011"/>
    <s v="Number"/>
    <n v="27"/>
  </r>
  <r>
    <s v="E8014"/>
    <s v="Irish Travellers Usually Resident and Present in the State 2011 to 2016"/>
    <s v="010"/>
    <s v="10 years"/>
    <s v="-"/>
    <s v="Both sexes"/>
    <s v="LK"/>
    <s v="Limerick City and County"/>
    <s v="2016"/>
    <s v="2016"/>
    <s v="Number"/>
    <n v="43"/>
  </r>
  <r>
    <s v="E8014"/>
    <s v="Irish Travellers Usually Resident and Present in the State 2011 to 2016"/>
    <s v="010"/>
    <s v="10 years"/>
    <s v="-"/>
    <s v="Both sexes"/>
    <s v="TY"/>
    <s v="Tipperary"/>
    <s v="2011"/>
    <s v="2011"/>
    <s v="Number"/>
    <n v="25"/>
  </r>
  <r>
    <s v="E8014"/>
    <s v="Irish Travellers Usually Resident and Present in the State 2011 to 2016"/>
    <s v="010"/>
    <s v="10 years"/>
    <s v="-"/>
    <s v="Both sexes"/>
    <s v="TY"/>
    <s v="Tipperary"/>
    <s v="2016"/>
    <s v="2016"/>
    <s v="Number"/>
    <n v="37"/>
  </r>
  <r>
    <s v="E8014"/>
    <s v="Irish Travellers Usually Resident and Present in the State 2011 to 2016"/>
    <s v="010"/>
    <s v="10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0"/>
    <s v="10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0"/>
    <s v="10 years"/>
    <s v="-"/>
    <s v="Both sexes"/>
    <s v="GY"/>
    <s v="Galway County"/>
    <s v="2011"/>
    <s v="2011"/>
    <s v="Number"/>
    <n v="71"/>
  </r>
  <r>
    <s v="E8014"/>
    <s v="Irish Travellers Usually Resident and Present in the State 2011 to 2016"/>
    <s v="010"/>
    <s v="10 years"/>
    <s v="-"/>
    <s v="Both sexes"/>
    <s v="GY"/>
    <s v="Galway County"/>
    <s v="2016"/>
    <s v="2016"/>
    <s v="Number"/>
    <n v="75"/>
  </r>
  <r>
    <s v="E8014"/>
    <s v="Irish Travellers Usually Resident and Present in the State 2011 to 2016"/>
    <s v="010"/>
    <s v="1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0"/>
    <s v="1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0"/>
    <s v="10 years"/>
    <s v="-"/>
    <s v="Both sexes"/>
    <s v="MO"/>
    <s v="Mayo"/>
    <s v="2011"/>
    <s v="2011"/>
    <s v="Number"/>
    <n v="28"/>
  </r>
  <r>
    <s v="E8014"/>
    <s v="Irish Travellers Usually Resident and Present in the State 2011 to 2016"/>
    <s v="010"/>
    <s v="10 years"/>
    <s v="-"/>
    <s v="Both sexes"/>
    <s v="MO"/>
    <s v="Mayo"/>
    <s v="2016"/>
    <s v="2016"/>
    <s v="Number"/>
    <n v="32"/>
  </r>
  <r>
    <s v="E8014"/>
    <s v="Irish Travellers Usually Resident and Present in the State 2011 to 2016"/>
    <s v="010"/>
    <s v="10 years"/>
    <s v="-"/>
    <s v="Both sexes"/>
    <s v="RN"/>
    <s v="Roscommon"/>
    <s v="2011"/>
    <s v="2011"/>
    <s v="Number"/>
    <n v="8"/>
  </r>
  <r>
    <s v="E8014"/>
    <s v="Irish Travellers Usually Resident and Present in the State 2011 to 2016"/>
    <s v="010"/>
    <s v="10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10"/>
    <s v="10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0"/>
    <s v="10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0"/>
    <s v="10 years"/>
    <s v="-"/>
    <s v="Both sexes"/>
    <s v="CN"/>
    <s v="Cavan"/>
    <s v="2011"/>
    <s v="2011"/>
    <s v="Number"/>
    <n v="11"/>
  </r>
  <r>
    <s v="E8014"/>
    <s v="Irish Travellers Usually Resident and Present in the State 2011 to 2016"/>
    <s v="010"/>
    <s v="10 years"/>
    <s v="-"/>
    <s v="Both sexes"/>
    <s v="CN"/>
    <s v="Cavan"/>
    <s v="2016"/>
    <s v="2016"/>
    <s v="Number"/>
    <n v="13"/>
  </r>
  <r>
    <s v="E8014"/>
    <s v="Irish Travellers Usually Resident and Present in the State 2011 to 2016"/>
    <s v="010"/>
    <s v="10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10"/>
    <s v="10 years"/>
    <s v="-"/>
    <s v="Both sexes"/>
    <s v="DL"/>
    <s v="Donegal"/>
    <s v="2016"/>
    <s v="2016"/>
    <s v="Number"/>
    <n v="17"/>
  </r>
  <r>
    <s v="E8014"/>
    <s v="Irish Travellers Usually Resident and Present in the State 2011 to 2016"/>
    <s v="010"/>
    <s v="1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0"/>
    <s v="1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0"/>
    <s v="10 years"/>
    <s v="1"/>
    <s v="Male"/>
    <s v="IE"/>
    <s v="State"/>
    <s v="2011"/>
    <s v="2011"/>
    <s v="Number"/>
    <n v="352"/>
  </r>
  <r>
    <s v="E8014"/>
    <s v="Irish Travellers Usually Resident and Present in the State 2011 to 2016"/>
    <s v="010"/>
    <s v="10 years"/>
    <s v="1"/>
    <s v="Male"/>
    <s v="IE"/>
    <s v="State"/>
    <s v="2016"/>
    <s v="2016"/>
    <s v="Number"/>
    <n v="422"/>
  </r>
  <r>
    <s v="E8014"/>
    <s v="Irish Travellers Usually Resident and Present in the State 2011 to 2016"/>
    <s v="010"/>
    <s v="10 years"/>
    <s v="1"/>
    <s v="Male"/>
    <s v="CW"/>
    <s v="Carlow"/>
    <s v="2011"/>
    <s v="2011"/>
    <s v="Number"/>
    <n v="5"/>
  </r>
  <r>
    <s v="E8014"/>
    <s v="Irish Travellers Usually Resident and Present in the State 2011 to 2016"/>
    <s v="010"/>
    <s v="10 years"/>
    <s v="1"/>
    <s v="Male"/>
    <s v="CW"/>
    <s v="Carlow"/>
    <s v="2016"/>
    <s v="2016"/>
    <s v="Number"/>
    <n v="6"/>
  </r>
  <r>
    <s v="E8014"/>
    <s v="Irish Travellers Usually Resident and Present in the State 2011 to 2016"/>
    <s v="010"/>
    <s v="10 years"/>
    <s v="1"/>
    <s v="Male"/>
    <s v="DC"/>
    <s v="Dublin City"/>
    <s v="2011"/>
    <s v="2011"/>
    <s v="Number"/>
    <n v="21"/>
  </r>
  <r>
    <s v="E8014"/>
    <s v="Irish Travellers Usually Resident and Present in the State 2011 to 2016"/>
    <s v="010"/>
    <s v="1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10"/>
    <s v="1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10"/>
    <s v="10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0"/>
    <s v="1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10"/>
    <s v="10 years"/>
    <s v="1"/>
    <s v="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0"/>
    <s v="10 years"/>
    <s v="1"/>
    <s v="Male"/>
    <s v="KE"/>
    <s v="Kildare"/>
    <s v="2011"/>
    <s v="2011"/>
    <s v="Number"/>
    <n v="16"/>
  </r>
  <r>
    <s v="E8014"/>
    <s v="Irish Travellers Usually Resident and Present in the State 2011 to 2016"/>
    <s v="010"/>
    <s v="1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0"/>
    <s v="10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0"/>
    <s v="10 years"/>
    <s v="1"/>
    <s v="Male"/>
    <s v="KK"/>
    <s v="Kilkenny"/>
    <s v="2016"/>
    <s v="2016"/>
    <s v="Number"/>
    <n v="7"/>
  </r>
  <r>
    <s v="E8014"/>
    <s v="Irish Travellers Usually Resident and Present in the State 2011 to 2016"/>
    <s v="010"/>
    <s v="10 years"/>
    <s v="1"/>
    <s v="Male"/>
    <s v="LS"/>
    <s v="Laois"/>
    <s v="2011"/>
    <s v="2011"/>
    <s v="Number"/>
    <n v="10"/>
  </r>
  <r>
    <s v="E8014"/>
    <s v="Irish Travellers Usually Resident and Present in the State 2011 to 2016"/>
    <s v="010"/>
    <s v="10 years"/>
    <s v="1"/>
    <s v="Male"/>
    <s v="LS"/>
    <s v="Laois"/>
    <s v="2016"/>
    <s v="2016"/>
    <s v="Number"/>
    <n v="14"/>
  </r>
  <r>
    <s v="E8014"/>
    <s v="Irish Travellers Usually Resident and Present in the State 2011 to 2016"/>
    <s v="010"/>
    <s v="1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0"/>
    <s v="10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0"/>
    <s v="10 years"/>
    <s v="1"/>
    <s v="Male"/>
    <s v="LH"/>
    <s v="Louth"/>
    <s v="2011"/>
    <s v="2011"/>
    <s v="Number"/>
    <n v="5"/>
  </r>
  <r>
    <s v="E8014"/>
    <s v="Irish Travellers Usually Resident and Present in the State 2011 to 2016"/>
    <s v="010"/>
    <s v="10 years"/>
    <s v="1"/>
    <s v="Male"/>
    <s v="LH"/>
    <s v="Louth"/>
    <s v="2016"/>
    <s v="2016"/>
    <s v="Number"/>
    <n v="8"/>
  </r>
  <r>
    <s v="E8014"/>
    <s v="Irish Travellers Usually Resident and Present in the State 2011 to 2016"/>
    <s v="010"/>
    <s v="10 years"/>
    <s v="1"/>
    <s v="Male"/>
    <s v="MH"/>
    <s v="Meath"/>
    <s v="2011"/>
    <s v="2011"/>
    <s v="Number"/>
    <n v="14"/>
  </r>
  <r>
    <s v="E8014"/>
    <s v="Irish Travellers Usually Resident and Present in the State 2011 to 2016"/>
    <s v="010"/>
    <s v="10 years"/>
    <s v="1"/>
    <s v="Male"/>
    <s v="MH"/>
    <s v="Meath"/>
    <s v="2016"/>
    <s v="2016"/>
    <s v="Number"/>
    <n v="15"/>
  </r>
  <r>
    <s v="E8014"/>
    <s v="Irish Travellers Usually Resident and Present in the State 2011 to 2016"/>
    <s v="010"/>
    <s v="10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0"/>
    <s v="10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1"/>
    <s v="Male"/>
    <s v="WH"/>
    <s v="Westmeath"/>
    <s v="2016"/>
    <s v="2016"/>
    <s v="Number"/>
    <n v="16"/>
  </r>
  <r>
    <s v="E8014"/>
    <s v="Irish Travellers Usually Resident and Present in the State 2011 to 2016"/>
    <s v="010"/>
    <s v="10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0"/>
    <s v="10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0"/>
    <s v="10 years"/>
    <s v="1"/>
    <s v="Male"/>
    <s v="WW"/>
    <s v="Wicklow"/>
    <s v="2011"/>
    <s v="2011"/>
    <s v="Number"/>
    <n v="9"/>
  </r>
  <r>
    <s v="E8014"/>
    <s v="Irish Travellers Usually Resident and Present in the State 2011 to 2016"/>
    <s v="010"/>
    <s v="10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10"/>
    <s v="10 years"/>
    <s v="1"/>
    <s v="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1"/>
    <s v="Male"/>
    <s v="CE"/>
    <s v="Clare"/>
    <s v="2016"/>
    <s v="2016"/>
    <s v="Number"/>
    <n v="24"/>
  </r>
  <r>
    <s v="E8014"/>
    <s v="Irish Travellers Usually Resident and Present in the State 2011 to 2016"/>
    <s v="010"/>
    <s v="10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0"/>
    <s v="10 years"/>
    <s v="1"/>
    <s v="Male"/>
    <s v="CC"/>
    <s v="Cork City"/>
    <s v="2016"/>
    <s v="2016"/>
    <s v="Number"/>
    <n v="16"/>
  </r>
  <r>
    <s v="E8014"/>
    <s v="Irish Travellers Usually Resident and Present in the State 2011 to 2016"/>
    <s v="010"/>
    <s v="10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0"/>
    <s v="10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0"/>
    <s v="10 years"/>
    <s v="1"/>
    <s v="Male"/>
    <s v="KY"/>
    <s v="Kerry"/>
    <s v="2011"/>
    <s v="2011"/>
    <s v="Number"/>
    <n v="10"/>
  </r>
  <r>
    <s v="E8014"/>
    <s v="Irish Travellers Usually Resident and Present in the State 2011 to 2016"/>
    <s v="010"/>
    <s v="10 years"/>
    <s v="1"/>
    <s v="Male"/>
    <s v="KY"/>
    <s v="Kerry"/>
    <s v="2016"/>
    <s v="2016"/>
    <s v="Number"/>
    <n v="11"/>
  </r>
  <r>
    <s v="E8014"/>
    <s v="Irish Travellers Usually Resident and Present in the State 2011 to 2016"/>
    <s v="010"/>
    <s v="10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10"/>
    <s v="10 years"/>
    <s v="1"/>
    <s v="Male"/>
    <s v="LK"/>
    <s v="Limerick City and County"/>
    <s v="2016"/>
    <s v="2016"/>
    <s v="Number"/>
    <n v="30"/>
  </r>
  <r>
    <s v="E8014"/>
    <s v="Irish Travellers Usually Resident and Present in the State 2011 to 2016"/>
    <s v="010"/>
    <s v="10 years"/>
    <s v="1"/>
    <s v="Male"/>
    <s v="TY"/>
    <s v="Tipperary"/>
    <s v="2011"/>
    <s v="2011"/>
    <s v="Number"/>
    <n v="15"/>
  </r>
  <r>
    <s v="E8014"/>
    <s v="Irish Travellers Usually Resident and Present in the State 2011 to 2016"/>
    <s v="010"/>
    <s v="10 years"/>
    <s v="1"/>
    <s v="Male"/>
    <s v="TY"/>
    <s v="Tipperary"/>
    <s v="2016"/>
    <s v="2016"/>
    <s v="Number"/>
    <n v="20"/>
  </r>
  <r>
    <s v="E8014"/>
    <s v="Irish Travellers Usually Resident and Present in the State 2011 to 2016"/>
    <s v="010"/>
    <s v="10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0"/>
    <s v="1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0"/>
    <s v="10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0"/>
    <s v="10 years"/>
    <s v="1"/>
    <s v="Male"/>
    <s v="GY"/>
    <s v="Galway County"/>
    <s v="2011"/>
    <s v="2011"/>
    <s v="Number"/>
    <n v="36"/>
  </r>
  <r>
    <s v="E8014"/>
    <s v="Irish Travellers Usually Resident and Present in the State 2011 to 2016"/>
    <s v="010"/>
    <s v="10 years"/>
    <s v="1"/>
    <s v="Male"/>
    <s v="GY"/>
    <s v="Galway County"/>
    <s v="2016"/>
    <s v="2016"/>
    <s v="Number"/>
    <n v="36"/>
  </r>
  <r>
    <s v="E8014"/>
    <s v="Irish Travellers Usually Resident and Present in the State 2011 to 2016"/>
    <s v="010"/>
    <s v="10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0"/>
    <s v="1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0"/>
    <s v="10 years"/>
    <s v="1"/>
    <s v="Male"/>
    <s v="MO"/>
    <s v="Mayo"/>
    <s v="2011"/>
    <s v="2011"/>
    <s v="Number"/>
    <n v="20"/>
  </r>
  <r>
    <s v="E8014"/>
    <s v="Irish Travellers Usually Resident and Present in the State 2011 to 2016"/>
    <s v="010"/>
    <s v="10 years"/>
    <s v="1"/>
    <s v="Male"/>
    <s v="MO"/>
    <s v="Mayo"/>
    <s v="2016"/>
    <s v="2016"/>
    <s v="Number"/>
    <n v="20"/>
  </r>
  <r>
    <s v="E8014"/>
    <s v="Irish Travellers Usually Resident and Present in the State 2011 to 2016"/>
    <s v="010"/>
    <s v="10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0"/>
    <s v="10 years"/>
    <s v="1"/>
    <s v="Male"/>
    <s v="SO"/>
    <s v="Sligo"/>
    <s v="2011"/>
    <s v="2011"/>
    <s v="Number"/>
    <n v="7"/>
  </r>
  <r>
    <s v="E8014"/>
    <s v="Irish Travellers Usually Resident and Present in the State 2011 to 2016"/>
    <s v="010"/>
    <s v="10 years"/>
    <s v="1"/>
    <s v="Male"/>
    <s v="SO"/>
    <s v="Sligo"/>
    <s v="2016"/>
    <s v="2016"/>
    <s v="Number"/>
    <n v="6"/>
  </r>
  <r>
    <s v="E8014"/>
    <s v="Irish Travellers Usually Resident and Present in the State 2011 to 2016"/>
    <s v="010"/>
    <s v="10 years"/>
    <s v="1"/>
    <s v="Male"/>
    <s v="CN"/>
    <s v="Cavan"/>
    <s v="2011"/>
    <s v="2011"/>
    <s v="Number"/>
    <n v="3"/>
  </r>
  <r>
    <s v="E8014"/>
    <s v="Irish Travellers Usually Resident and Present in the State 2011 to 2016"/>
    <s v="010"/>
    <s v="10 years"/>
    <s v="1"/>
    <s v="Male"/>
    <s v="CN"/>
    <s v="Cavan"/>
    <s v="2016"/>
    <s v="2016"/>
    <s v="Number"/>
    <n v="6"/>
  </r>
  <r>
    <s v="E8014"/>
    <s v="Irish Travellers Usually Resident and Present in the State 2011 to 2016"/>
    <s v="010"/>
    <s v="10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0"/>
    <s v="1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10"/>
    <s v="10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0"/>
    <s v="10 years"/>
    <s v="2"/>
    <s v="Female"/>
    <s v="IE"/>
    <s v="State"/>
    <s v="2011"/>
    <s v="2011"/>
    <s v="Number"/>
    <n v="339"/>
  </r>
  <r>
    <s v="E8014"/>
    <s v="Irish Travellers Usually Resident and Present in the State 2011 to 2016"/>
    <s v="010"/>
    <s v="10 years"/>
    <s v="2"/>
    <s v="Female"/>
    <s v="IE"/>
    <s v="State"/>
    <s v="2016"/>
    <s v="2016"/>
    <s v="Number"/>
    <n v="376"/>
  </r>
  <r>
    <s v="E8014"/>
    <s v="Irish Travellers Usually Resident and Present in the State 2011 to 2016"/>
    <s v="010"/>
    <s v="10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10"/>
    <s v="10 years"/>
    <s v="2"/>
    <s v="Female"/>
    <s v="CW"/>
    <s v="Carlow"/>
    <s v="2016"/>
    <s v="2016"/>
    <s v="Number"/>
    <n v="9"/>
  </r>
  <r>
    <s v="E8014"/>
    <s v="Irish Travellers Usually Resident and Present in the State 2011 to 2016"/>
    <s v="010"/>
    <s v="10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0"/>
    <s v="10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0"/>
    <s v="10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10"/>
    <s v="10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0"/>
    <s v="10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0"/>
    <s v="10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0"/>
    <s v="10 years"/>
    <s v="2"/>
    <s v="Female"/>
    <s v="SD"/>
    <s v="South Dublin"/>
    <s v="2016"/>
    <s v="2016"/>
    <s v="Number"/>
    <n v="36"/>
  </r>
  <r>
    <s v="E8014"/>
    <s v="Irish Travellers Usually Resident and Present in the State 2011 to 2016"/>
    <s v="010"/>
    <s v="10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0"/>
    <s v="10 years"/>
    <s v="2"/>
    <s v="Female"/>
    <s v="KE"/>
    <s v="Kildare"/>
    <s v="2016"/>
    <s v="2016"/>
    <s v="Number"/>
    <n v="16"/>
  </r>
  <r>
    <s v="E8014"/>
    <s v="Irish Travellers Usually Resident and Present in the State 2011 to 2016"/>
    <s v="010"/>
    <s v="1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0"/>
    <s v="10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10"/>
    <s v="1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0"/>
    <s v="10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0"/>
    <s v="10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0"/>
    <s v="10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0"/>
    <s v="1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0"/>
    <s v="10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0"/>
    <s v="10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0"/>
    <s v="10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0"/>
    <s v="1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0"/>
    <s v="10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10"/>
    <s v="10 years"/>
    <s v="2"/>
    <s v="Female"/>
    <s v="WH"/>
    <s v="Westmeath"/>
    <s v="2016"/>
    <s v="2016"/>
    <s v="Number"/>
    <n v="13"/>
  </r>
  <r>
    <s v="E8014"/>
    <s v="Irish Travellers Usually Resident and Present in the State 2011 to 2016"/>
    <s v="010"/>
    <s v="10 years"/>
    <s v="2"/>
    <s v="Female"/>
    <s v="WX"/>
    <s v="Wexford"/>
    <s v="2011"/>
    <s v="2011"/>
    <s v="Number"/>
    <n v="21"/>
  </r>
  <r>
    <s v="E8014"/>
    <s v="Irish Travellers Usually Resident and Present in the State 2011 to 2016"/>
    <s v="010"/>
    <s v="10 years"/>
    <s v="2"/>
    <s v="Female"/>
    <s v="WX"/>
    <s v="Wexford"/>
    <s v="2016"/>
    <s v="2016"/>
    <s v="Number"/>
    <n v="19"/>
  </r>
  <r>
    <s v="E8014"/>
    <s v="Irish Travellers Usually Resident and Present in the State 2011 to 2016"/>
    <s v="010"/>
    <s v="10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0"/>
    <s v="10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0"/>
    <s v="10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0"/>
    <s v="10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0"/>
    <s v="10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10"/>
    <s v="10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0"/>
    <s v="10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0"/>
    <s v="10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0"/>
    <s v="10 years"/>
    <s v="2"/>
    <s v="Female"/>
    <s v="KY"/>
    <s v="Kerry"/>
    <s v="2011"/>
    <s v="2011"/>
    <s v="Number"/>
    <n v="9"/>
  </r>
  <r>
    <s v="E8014"/>
    <s v="Irish Travellers Usually Resident and Present in the State 2011 to 2016"/>
    <s v="010"/>
    <s v="10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0"/>
    <s v="1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10"/>
    <s v="10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0"/>
    <s v="10 years"/>
    <s v="2"/>
    <s v="Female"/>
    <s v="TY"/>
    <s v="Tipperary"/>
    <s v="2016"/>
    <s v="2016"/>
    <s v="Number"/>
    <n v="17"/>
  </r>
  <r>
    <s v="E8014"/>
    <s v="Irish Travellers Usually Resident and Present in the State 2011 to 2016"/>
    <s v="010"/>
    <s v="10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0"/>
    <s v="10 years"/>
    <s v="2"/>
    <s v="Female"/>
    <s v="WD"/>
    <s v="Waterford City and County"/>
    <s v="2016"/>
    <s v="2016"/>
    <s v="Number"/>
    <n v="7"/>
  </r>
  <r>
    <s v="E8014"/>
    <s v="Irish Travellers Usually Resident and Present in the State 2011 to 2016"/>
    <s v="010"/>
    <s v="10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0"/>
    <s v="10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0"/>
    <s v="10 years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010"/>
    <s v="10 years"/>
    <s v="2"/>
    <s v="Female"/>
    <s v="GY"/>
    <s v="Galway County"/>
    <s v="2016"/>
    <s v="2016"/>
    <s v="Number"/>
    <n v="39"/>
  </r>
  <r>
    <s v="E8014"/>
    <s v="Irish Travellers Usually Resident and Present in the State 2011 to 2016"/>
    <s v="010"/>
    <s v="10 years"/>
    <s v="2"/>
    <s v="Female"/>
    <s v="LM"/>
    <s v="Leitrim"/>
    <s v="2011"/>
    <s v="2011"/>
    <s v="Number"/>
    <n v="5"/>
  </r>
  <r>
    <s v="E8014"/>
    <s v="Irish Travellers Usually Resident and Present in the State 2011 to 2016"/>
    <s v="010"/>
    <s v="1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0"/>
    <s v="10 years"/>
    <s v="2"/>
    <s v="Female"/>
    <s v="MO"/>
    <s v="Mayo"/>
    <s v="2011"/>
    <s v="2011"/>
    <s v="Number"/>
    <n v="8"/>
  </r>
  <r>
    <s v="E8014"/>
    <s v="Irish Travellers Usually Resident and Present in the State 2011 to 2016"/>
    <s v="010"/>
    <s v="10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0"/>
    <s v="10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0"/>
    <s v="10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0"/>
    <s v="10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0"/>
    <s v="10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0"/>
    <s v="10 years"/>
    <s v="2"/>
    <s v="Female"/>
    <s v="CN"/>
    <s v="Cavan"/>
    <s v="2011"/>
    <s v="2011"/>
    <s v="Number"/>
    <n v="8"/>
  </r>
  <r>
    <s v="E8014"/>
    <s v="Irish Travellers Usually Resident and Present in the State 2011 to 2016"/>
    <s v="010"/>
    <s v="10 years"/>
    <s v="2"/>
    <s v="Female"/>
    <s v="CN"/>
    <s v="Cavan"/>
    <s v="2016"/>
    <s v="2016"/>
    <s v="Number"/>
    <n v="7"/>
  </r>
  <r>
    <s v="E8014"/>
    <s v="Irish Travellers Usually Resident and Present in the State 2011 to 2016"/>
    <s v="010"/>
    <s v="10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0"/>
    <s v="10 years"/>
    <s v="2"/>
    <s v="Female"/>
    <s v="DL"/>
    <s v="Donegal"/>
    <s v="2016"/>
    <s v="2016"/>
    <s v="Number"/>
    <n v="9"/>
  </r>
  <r>
    <s v="E8014"/>
    <s v="Irish Travellers Usually Resident and Present in the State 2011 to 2016"/>
    <s v="010"/>
    <s v="10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10"/>
    <s v="1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1"/>
    <s v="11 years"/>
    <s v="-"/>
    <s v="Both sexes"/>
    <s v="IE"/>
    <s v="State"/>
    <s v="2011"/>
    <s v="2011"/>
    <s v="Number"/>
    <n v="714"/>
  </r>
  <r>
    <s v="E8014"/>
    <s v="Irish Travellers Usually Resident and Present in the State 2011 to 2016"/>
    <s v="011"/>
    <s v="11 years"/>
    <s v="-"/>
    <s v="Both sexes"/>
    <s v="IE"/>
    <s v="State"/>
    <s v="2016"/>
    <s v="2016"/>
    <s v="Number"/>
    <n v="723"/>
  </r>
  <r>
    <s v="E8014"/>
    <s v="Irish Travellers Usually Resident and Present in the State 2011 to 2016"/>
    <s v="011"/>
    <s v="1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1"/>
    <s v="11 years"/>
    <s v="-"/>
    <s v="Both sexes"/>
    <s v="CW"/>
    <s v="Carlow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11"/>
    <s v="11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1"/>
    <s v="1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1"/>
    <s v="11 years"/>
    <s v="-"/>
    <s v="Both sexes"/>
    <s v="SD"/>
    <s v="South Dublin"/>
    <s v="2011"/>
    <s v="2011"/>
    <s v="Number"/>
    <n v="64"/>
  </r>
  <r>
    <s v="E8014"/>
    <s v="Irish Travellers Usually Resident and Present in the State 2011 to 2016"/>
    <s v="011"/>
    <s v="11 years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011"/>
    <s v="11 years"/>
    <s v="-"/>
    <s v="Both sexes"/>
    <s v="KE"/>
    <s v="Kildare"/>
    <s v="2011"/>
    <s v="2011"/>
    <s v="Number"/>
    <n v="24"/>
  </r>
  <r>
    <s v="E8014"/>
    <s v="Irish Travellers Usually Resident and Present in the State 2011 to 2016"/>
    <s v="011"/>
    <s v="11 years"/>
    <s v="-"/>
    <s v="Both sexes"/>
    <s v="KE"/>
    <s v="Kildare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1"/>
    <s v="11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11"/>
    <s v="11 years"/>
    <s v="-"/>
    <s v="Both sexes"/>
    <s v="LS"/>
    <s v="Laois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11"/>
    <s v="11 years"/>
    <s v="-"/>
    <s v="Both sexes"/>
    <s v="LD"/>
    <s v="Longford"/>
    <s v="2011"/>
    <s v="2011"/>
    <s v="Number"/>
    <n v="28"/>
  </r>
  <r>
    <s v="E8014"/>
    <s v="Irish Travellers Usually Resident and Present in the State 2011 to 2016"/>
    <s v="011"/>
    <s v="11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1"/>
    <s v="11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1"/>
    <s v="11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1"/>
    <s v="11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1"/>
    <s v="11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11"/>
    <s v="11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1"/>
    <s v="11 years"/>
    <s v="-"/>
    <s v="Both sexes"/>
    <s v="WX"/>
    <s v="Wexford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11"/>
    <s v="11 years"/>
    <s v="-"/>
    <s v="Both sexes"/>
    <s v="WW"/>
    <s v="Wicklow"/>
    <s v="2016"/>
    <s v="2016"/>
    <s v="Number"/>
    <n v="25"/>
  </r>
  <r>
    <s v="E8014"/>
    <s v="Irish Travellers Usually Resident and Present in the State 2011 to 2016"/>
    <s v="011"/>
    <s v="11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C"/>
    <s v="Cork City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CC"/>
    <s v="Cork City"/>
    <s v="2016"/>
    <s v="2016"/>
    <s v="Number"/>
    <n v="21"/>
  </r>
  <r>
    <s v="E8014"/>
    <s v="Irish Travellers Usually Resident and Present in the State 2011 to 2016"/>
    <s v="011"/>
    <s v="11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11"/>
    <s v="1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1"/>
    <s v="11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1"/>
    <s v="11 years"/>
    <s v="-"/>
    <s v="Both sexes"/>
    <s v="KY"/>
    <s v="Kerry"/>
    <s v="2016"/>
    <s v="2016"/>
    <s v="Number"/>
    <n v="24"/>
  </r>
  <r>
    <s v="E8014"/>
    <s v="Irish Travellers Usually Resident and Present in the State 2011 to 2016"/>
    <s v="011"/>
    <s v="11 years"/>
    <s v="-"/>
    <s v="Both sexes"/>
    <s v="LK"/>
    <s v="Limerick City and County"/>
    <s v="2011"/>
    <s v="2011"/>
    <s v="Number"/>
    <n v="26"/>
  </r>
  <r>
    <s v="E8014"/>
    <s v="Irish Travellers Usually Resident and Present in the State 2011 to 2016"/>
    <s v="011"/>
    <s v="11 years"/>
    <s v="-"/>
    <s v="Both sexes"/>
    <s v="LK"/>
    <s v="Limerick City and County"/>
    <s v="2016"/>
    <s v="2016"/>
    <s v="Number"/>
    <n v="39"/>
  </r>
  <r>
    <s v="E8014"/>
    <s v="Irish Travellers Usually Resident and Present in the State 2011 to 2016"/>
    <s v="011"/>
    <s v="11 years"/>
    <s v="-"/>
    <s v="Both sexes"/>
    <s v="TY"/>
    <s v="Tipperary"/>
    <s v="2011"/>
    <s v="2011"/>
    <s v="Number"/>
    <n v="37"/>
  </r>
  <r>
    <s v="E8014"/>
    <s v="Irish Travellers Usually Resident and Present in the State 2011 to 2016"/>
    <s v="011"/>
    <s v="11 years"/>
    <s v="-"/>
    <s v="Both sexes"/>
    <s v="TY"/>
    <s v="Tipperary"/>
    <s v="2016"/>
    <s v="2016"/>
    <s v="Number"/>
    <n v="33"/>
  </r>
  <r>
    <s v="E8014"/>
    <s v="Irish Travellers Usually Resident and Present in the State 2011 to 2016"/>
    <s v="011"/>
    <s v="1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1"/>
    <s v="11 years"/>
    <s v="-"/>
    <s v="Both sexes"/>
    <s v="WD"/>
    <s v="Waterford City and County"/>
    <s v="2016"/>
    <s v="2016"/>
    <s v="Number"/>
    <n v="22"/>
  </r>
  <r>
    <s v="E8014"/>
    <s v="Irish Travellers Usually Resident and Present in the State 2011 to 2016"/>
    <s v="011"/>
    <s v="11 years"/>
    <s v="-"/>
    <s v="Both sexes"/>
    <s v="GC"/>
    <s v="Galway City"/>
    <s v="2011"/>
    <s v="2011"/>
    <s v="Number"/>
    <n v="47"/>
  </r>
  <r>
    <s v="E8014"/>
    <s v="Irish Travellers Usually Resident and Present in the State 2011 to 2016"/>
    <s v="011"/>
    <s v="11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011"/>
    <s v="11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1"/>
    <s v="1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11"/>
    <s v="1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1"/>
    <s v="11 years"/>
    <s v="-"/>
    <s v="Both sexes"/>
    <s v="MO"/>
    <s v="Mayo"/>
    <s v="2011"/>
    <s v="2011"/>
    <s v="Number"/>
    <n v="41"/>
  </r>
  <r>
    <s v="E8014"/>
    <s v="Irish Travellers Usually Resident and Present in the State 2011 to 2016"/>
    <s v="011"/>
    <s v="11 years"/>
    <s v="-"/>
    <s v="Both sexes"/>
    <s v="MO"/>
    <s v="Mayo"/>
    <s v="2016"/>
    <s v="2016"/>
    <s v="Number"/>
    <n v="31"/>
  </r>
  <r>
    <s v="E8014"/>
    <s v="Irish Travellers Usually Resident and Present in the State 2011 to 2016"/>
    <s v="011"/>
    <s v="11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11"/>
    <s v="11 years"/>
    <s v="-"/>
    <s v="Both sexes"/>
    <s v="RN"/>
    <s v="Roscommon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SO"/>
    <s v="Sligo"/>
    <s v="2011"/>
    <s v="2011"/>
    <s v="Number"/>
    <n v="17"/>
  </r>
  <r>
    <s v="E8014"/>
    <s v="Irish Travellers Usually Resident and Present in the State 2011 to 2016"/>
    <s v="011"/>
    <s v="11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1"/>
    <s v="11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1"/>
    <s v="11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1"/>
    <s v="11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1"/>
    <s v="11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1"/>
    <s v="11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1"/>
    <s v="1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1"/>
    <s v="11 years"/>
    <s v="1"/>
    <s v="Male"/>
    <s v="IE"/>
    <s v="State"/>
    <s v="2011"/>
    <s v="2011"/>
    <s v="Number"/>
    <n v="368"/>
  </r>
  <r>
    <s v="E8014"/>
    <s v="Irish Travellers Usually Resident and Present in the State 2011 to 2016"/>
    <s v="011"/>
    <s v="11 years"/>
    <s v="1"/>
    <s v="Male"/>
    <s v="IE"/>
    <s v="State"/>
    <s v="2016"/>
    <s v="2016"/>
    <s v="Number"/>
    <n v="366"/>
  </r>
  <r>
    <s v="E8014"/>
    <s v="Irish Travellers Usually Resident and Present in the State 2011 to 2016"/>
    <s v="011"/>
    <s v="11 years"/>
    <s v="1"/>
    <s v="Male"/>
    <s v="CW"/>
    <s v="Carlow"/>
    <s v="2011"/>
    <s v="2011"/>
    <s v="Number"/>
    <n v="7"/>
  </r>
  <r>
    <s v="E8014"/>
    <s v="Irish Travellers Usually Resident and Present in the State 2011 to 2016"/>
    <s v="011"/>
    <s v="11 years"/>
    <s v="1"/>
    <s v="Male"/>
    <s v="CW"/>
    <s v="Carlow"/>
    <s v="2016"/>
    <s v="2016"/>
    <s v="Number"/>
    <n v="11"/>
  </r>
  <r>
    <s v="E8014"/>
    <s v="Irish Travellers Usually Resident and Present in the State 2011 to 2016"/>
    <s v="011"/>
    <s v="11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11"/>
    <s v="11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1"/>
    <s v="11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1"/>
    <s v="11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1"/>
    <s v="11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1"/>
    <s v="11 years"/>
    <s v="1"/>
    <s v="Male"/>
    <s v="SD"/>
    <s v="South Dublin"/>
    <s v="2011"/>
    <s v="2011"/>
    <s v="Number"/>
    <n v="29"/>
  </r>
  <r>
    <s v="E8014"/>
    <s v="Irish Travellers Usually Resident and Present in the State 2011 to 2016"/>
    <s v="011"/>
    <s v="11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1"/>
    <s v="11 years"/>
    <s v="1"/>
    <s v="Male"/>
    <s v="KE"/>
    <s v="Kildare"/>
    <s v="2016"/>
    <s v="2016"/>
    <s v="Number"/>
    <n v="14"/>
  </r>
  <r>
    <s v="E8014"/>
    <s v="Irish Travellers Usually Resident and Present in the State 2011 to 2016"/>
    <s v="011"/>
    <s v="11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1"/>
    <s v="11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1"/>
    <s v="11 years"/>
    <s v="1"/>
    <s v="Male"/>
    <s v="LS"/>
    <s v="Laois"/>
    <s v="2011"/>
    <s v="2011"/>
    <s v="Number"/>
    <n v="8"/>
  </r>
  <r>
    <s v="E8014"/>
    <s v="Irish Travellers Usually Resident and Present in the State 2011 to 2016"/>
    <s v="011"/>
    <s v="11 years"/>
    <s v="1"/>
    <s v="Male"/>
    <s v="LS"/>
    <s v="Laois"/>
    <s v="2016"/>
    <s v="2016"/>
    <s v="Number"/>
    <n v="10"/>
  </r>
  <r>
    <s v="E8014"/>
    <s v="Irish Travellers Usually Resident and Present in the State 2011 to 2016"/>
    <s v="011"/>
    <s v="11 years"/>
    <s v="1"/>
    <s v="Male"/>
    <s v="LD"/>
    <s v="Longford"/>
    <s v="2011"/>
    <s v="2011"/>
    <s v="Number"/>
    <n v="13"/>
  </r>
  <r>
    <s v="E8014"/>
    <s v="Irish Travellers Usually Resident and Present in the State 2011 to 2016"/>
    <s v="011"/>
    <s v="1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1"/>
    <s v="11 years"/>
    <s v="1"/>
    <s v="Male"/>
    <s v="LH"/>
    <s v="Louth"/>
    <s v="2011"/>
    <s v="2011"/>
    <s v="Number"/>
    <n v="6"/>
  </r>
  <r>
    <s v="E8014"/>
    <s v="Irish Travellers Usually Resident and Present in the State 2011 to 2016"/>
    <s v="011"/>
    <s v="11 years"/>
    <s v="1"/>
    <s v="Male"/>
    <s v="LH"/>
    <s v="Louth"/>
    <s v="2016"/>
    <s v="2016"/>
    <s v="Number"/>
    <n v="8"/>
  </r>
  <r>
    <s v="E8014"/>
    <s v="Irish Travellers Usually Resident and Present in the State 2011 to 2016"/>
    <s v="011"/>
    <s v="11 years"/>
    <s v="1"/>
    <s v="Male"/>
    <s v="MH"/>
    <s v="Meath"/>
    <s v="2011"/>
    <s v="2011"/>
    <s v="Number"/>
    <n v="8"/>
  </r>
  <r>
    <s v="E8014"/>
    <s v="Irish Travellers Usually Resident and Present in the State 2011 to 2016"/>
    <s v="011"/>
    <s v="11 years"/>
    <s v="1"/>
    <s v="Male"/>
    <s v="MH"/>
    <s v="Meath"/>
    <s v="2016"/>
    <s v="2016"/>
    <s v="Number"/>
    <n v="7"/>
  </r>
  <r>
    <s v="E8014"/>
    <s v="Irish Travellers Usually Resident and Present in the State 2011 to 2016"/>
    <s v="011"/>
    <s v="11 years"/>
    <s v="1"/>
    <s v="Male"/>
    <s v="OY"/>
    <s v="Offaly"/>
    <s v="2011"/>
    <s v="2011"/>
    <s v="Number"/>
    <n v="16"/>
  </r>
  <r>
    <s v="E8014"/>
    <s v="Irish Travellers Usually Resident and Present in the State 2011 to 2016"/>
    <s v="011"/>
    <s v="11 years"/>
    <s v="1"/>
    <s v="Male"/>
    <s v="OY"/>
    <s v="Offaly"/>
    <s v="2016"/>
    <s v="2016"/>
    <s v="Number"/>
    <n v="7"/>
  </r>
  <r>
    <s v="E8014"/>
    <s v="Irish Travellers Usually Resident and Present in the State 2011 to 2016"/>
    <s v="011"/>
    <s v="11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1"/>
    <s v="11 years"/>
    <s v="1"/>
    <s v="Male"/>
    <s v="WH"/>
    <s v="Westmeath"/>
    <s v="2016"/>
    <s v="2016"/>
    <s v="Number"/>
    <n v="14"/>
  </r>
  <r>
    <s v="E8014"/>
    <s v="Irish Travellers Usually Resident and Present in the State 2011 to 2016"/>
    <s v="011"/>
    <s v="11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1"/>
    <s v="11 years"/>
    <s v="1"/>
    <s v="Male"/>
    <s v="WX"/>
    <s v="Wexford"/>
    <s v="2016"/>
    <s v="2016"/>
    <s v="Number"/>
    <n v="16"/>
  </r>
  <r>
    <s v="E8014"/>
    <s v="Irish Travellers Usually Resident and Present in the State 2011 to 2016"/>
    <s v="011"/>
    <s v="1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1"/>
    <s v="11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1"/>
    <s v="11 years"/>
    <s v="1"/>
    <s v="Male"/>
    <s v="CE"/>
    <s v="Clare"/>
    <s v="2011"/>
    <s v="2011"/>
    <s v="Number"/>
    <n v="16"/>
  </r>
  <r>
    <s v="E8014"/>
    <s v="Irish Travellers Usually Resident and Present in the State 2011 to 2016"/>
    <s v="011"/>
    <s v="11 years"/>
    <s v="1"/>
    <s v="Male"/>
    <s v="CE"/>
    <s v="Clare"/>
    <s v="2016"/>
    <s v="2016"/>
    <s v="Number"/>
    <n v="8"/>
  </r>
  <r>
    <s v="E8014"/>
    <s v="Irish Travellers Usually Resident and Present in the State 2011 to 2016"/>
    <s v="011"/>
    <s v="11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1"/>
    <s v="11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11"/>
    <s v="11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1"/>
    <s v="11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1"/>
    <s v="11 years"/>
    <s v="1"/>
    <s v="Male"/>
    <s v="KY"/>
    <s v="Kerry"/>
    <s v="2011"/>
    <s v="2011"/>
    <s v="Number"/>
    <n v="9"/>
  </r>
  <r>
    <s v="E8014"/>
    <s v="Irish Travellers Usually Resident and Present in the State 2011 to 2016"/>
    <s v="011"/>
    <s v="11 years"/>
    <s v="1"/>
    <s v="Male"/>
    <s v="KY"/>
    <s v="Kerry"/>
    <s v="2016"/>
    <s v="2016"/>
    <s v="Number"/>
    <n v="13"/>
  </r>
  <r>
    <s v="E8014"/>
    <s v="Irish Travellers Usually Resident and Present in the State 2011 to 2016"/>
    <s v="011"/>
    <s v="11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11"/>
    <s v="11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1"/>
    <s v="11 years"/>
    <s v="1"/>
    <s v="Male"/>
    <s v="TY"/>
    <s v="Tipperary"/>
    <s v="2011"/>
    <s v="2011"/>
    <s v="Number"/>
    <n v="19"/>
  </r>
  <r>
    <s v="E8014"/>
    <s v="Irish Travellers Usually Resident and Present in the State 2011 to 2016"/>
    <s v="011"/>
    <s v="11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1"/>
    <s v="1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1"/>
    <s v="Male"/>
    <s v="WD"/>
    <s v="Waterford City and County"/>
    <s v="2016"/>
    <s v="2016"/>
    <s v="Number"/>
    <n v="14"/>
  </r>
  <r>
    <s v="E8014"/>
    <s v="Irish Travellers Usually Resident and Present in the State 2011 to 2016"/>
    <s v="011"/>
    <s v="11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1"/>
    <s v="1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1"/>
    <s v="11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1"/>
    <s v="11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11"/>
    <s v="11 years"/>
    <s v="1"/>
    <s v="Male"/>
    <s v="LM"/>
    <s v="Leitrim"/>
    <s v="2011"/>
    <s v="2011"/>
    <s v="Number"/>
    <n v="3"/>
  </r>
  <r>
    <s v="E8014"/>
    <s v="Irish Travellers Usually Resident and Present in the State 2011 to 2016"/>
    <s v="011"/>
    <s v="1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1"/>
    <s v="11 years"/>
    <s v="1"/>
    <s v="Male"/>
    <s v="MO"/>
    <s v="Mayo"/>
    <s v="2011"/>
    <s v="2011"/>
    <s v="Number"/>
    <n v="24"/>
  </r>
  <r>
    <s v="E8014"/>
    <s v="Irish Travellers Usually Resident and Present in the State 2011 to 2016"/>
    <s v="011"/>
    <s v="11 years"/>
    <s v="1"/>
    <s v="Male"/>
    <s v="MO"/>
    <s v="Mayo"/>
    <s v="2016"/>
    <s v="2016"/>
    <s v="Number"/>
    <n v="16"/>
  </r>
  <r>
    <s v="E8014"/>
    <s v="Irish Travellers Usually Resident and Present in the State 2011 to 2016"/>
    <s v="011"/>
    <s v="1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11"/>
    <s v="1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1"/>
    <s v="11 years"/>
    <s v="1"/>
    <s v="Male"/>
    <s v="SO"/>
    <s v="Sligo"/>
    <s v="2011"/>
    <s v="2011"/>
    <s v="Number"/>
    <n v="13"/>
  </r>
  <r>
    <s v="E8014"/>
    <s v="Irish Travellers Usually Resident and Present in the State 2011 to 2016"/>
    <s v="011"/>
    <s v="11 years"/>
    <s v="1"/>
    <s v="Male"/>
    <s v="SO"/>
    <s v="Sligo"/>
    <s v="2016"/>
    <s v="2016"/>
    <s v="Number"/>
    <n v="3"/>
  </r>
  <r>
    <s v="E8014"/>
    <s v="Irish Travellers Usually Resident and Present in the State 2011 to 2016"/>
    <s v="011"/>
    <s v="11 years"/>
    <s v="1"/>
    <s v="Male"/>
    <s v="CN"/>
    <s v="Cavan"/>
    <s v="2011"/>
    <s v="2011"/>
    <s v="Number"/>
    <n v="5"/>
  </r>
  <r>
    <s v="E8014"/>
    <s v="Irish Travellers Usually Resident and Present in the State 2011 to 2016"/>
    <s v="011"/>
    <s v="11 years"/>
    <s v="1"/>
    <s v="Male"/>
    <s v="CN"/>
    <s v="Cavan"/>
    <s v="2016"/>
    <s v="2016"/>
    <s v="Number"/>
    <n v="2"/>
  </r>
  <r>
    <s v="E8014"/>
    <s v="Irish Travellers Usually Resident and Present in the State 2011 to 2016"/>
    <s v="011"/>
    <s v="11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1"/>
    <s v="11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1"/>
    <s v="11 years"/>
    <s v="1"/>
    <s v="Male"/>
    <s v="MN"/>
    <s v="Monaghan"/>
    <s v="2011"/>
    <s v="2011"/>
    <s v="Number"/>
    <n v="6"/>
  </r>
  <r>
    <s v="E8014"/>
    <s v="Irish Travellers Usually Resident and Present in the State 2011 to 2016"/>
    <s v="011"/>
    <s v="11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1"/>
    <s v="11 years"/>
    <s v="2"/>
    <s v="Female"/>
    <s v="IE"/>
    <s v="State"/>
    <s v="2011"/>
    <s v="2011"/>
    <s v="Number"/>
    <n v="346"/>
  </r>
  <r>
    <s v="E8014"/>
    <s v="Irish Travellers Usually Resident and Present in the State 2011 to 2016"/>
    <s v="011"/>
    <s v="11 years"/>
    <s v="2"/>
    <s v="Female"/>
    <s v="IE"/>
    <s v="State"/>
    <s v="2016"/>
    <s v="2016"/>
    <s v="Number"/>
    <n v="357"/>
  </r>
  <r>
    <s v="E8014"/>
    <s v="Irish Travellers Usually Resident and Present in the State 2011 to 2016"/>
    <s v="011"/>
    <s v="1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1"/>
    <s v="11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1"/>
    <s v="11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1"/>
    <s v="11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1"/>
    <s v="1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11"/>
    <s v="1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1"/>
    <s v="1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1"/>
    <s v="11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11"/>
    <s v="11 years"/>
    <s v="2"/>
    <s v="Female"/>
    <s v="SD"/>
    <s v="South Dublin"/>
    <s v="2011"/>
    <s v="2011"/>
    <s v="Number"/>
    <n v="35"/>
  </r>
  <r>
    <s v="E8014"/>
    <s v="Irish Travellers Usually Resident and Present in the State 2011 to 2016"/>
    <s v="011"/>
    <s v="11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1"/>
    <s v="11 years"/>
    <s v="2"/>
    <s v="Female"/>
    <s v="KE"/>
    <s v="Kild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KE"/>
    <s v="Kildare"/>
    <s v="2016"/>
    <s v="2016"/>
    <s v="Number"/>
    <n v="10"/>
  </r>
  <r>
    <s v="E8014"/>
    <s v="Irish Travellers Usually Resident and Present in the State 2011 to 2016"/>
    <s v="011"/>
    <s v="11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11"/>
    <s v="11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1"/>
    <s v="11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1"/>
    <s v="11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1"/>
    <s v="11 years"/>
    <s v="2"/>
    <s v="Female"/>
    <s v="LD"/>
    <s v="Longford"/>
    <s v="2011"/>
    <s v="2011"/>
    <s v="Number"/>
    <n v="15"/>
  </r>
  <r>
    <s v="E8014"/>
    <s v="Irish Travellers Usually Resident and Present in the State 2011 to 2016"/>
    <s v="011"/>
    <s v="11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1"/>
    <s v="11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1"/>
    <s v="11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1"/>
    <s v="11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1"/>
    <s v="11 years"/>
    <s v="2"/>
    <s v="Female"/>
    <s v="MH"/>
    <s v="Meath"/>
    <s v="2016"/>
    <s v="2016"/>
    <s v="Number"/>
    <n v="13"/>
  </r>
  <r>
    <s v="E8014"/>
    <s v="Irish Travellers Usually Resident and Present in the State 2011 to 2016"/>
    <s v="011"/>
    <s v="11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1"/>
    <s v="11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1"/>
    <s v="11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1"/>
    <s v="1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1"/>
    <s v="11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1"/>
    <s v="11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1"/>
    <s v="1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1"/>
    <s v="11 years"/>
    <s v="2"/>
    <s v="Female"/>
    <s v="WW"/>
    <s v="Wicklow"/>
    <s v="2016"/>
    <s v="2016"/>
    <s v="Number"/>
    <n v="14"/>
  </r>
  <r>
    <s v="E8014"/>
    <s v="Irish Travellers Usually Resident and Present in the State 2011 to 2016"/>
    <s v="011"/>
    <s v="1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11"/>
    <s v="11 years"/>
    <s v="2"/>
    <s v="Female"/>
    <s v="CE"/>
    <s v="Clare"/>
    <s v="2016"/>
    <s v="2016"/>
    <s v="Number"/>
    <n v="13"/>
  </r>
  <r>
    <s v="E8014"/>
    <s v="Irish Travellers Usually Resident and Present in the State 2011 to 2016"/>
    <s v="011"/>
    <s v="11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1"/>
    <s v="11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1"/>
    <s v="11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11"/>
    <s v="11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1"/>
    <s v="11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11"/>
    <s v="11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11"/>
    <s v="11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1"/>
    <s v="11 years"/>
    <s v="2"/>
    <s v="Female"/>
    <s v="TY"/>
    <s v="Tipperary"/>
    <s v="2011"/>
    <s v="2011"/>
    <s v="Number"/>
    <n v="18"/>
  </r>
  <r>
    <s v="E8014"/>
    <s v="Irish Travellers Usually Resident and Present in the State 2011 to 2016"/>
    <s v="011"/>
    <s v="11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1"/>
    <s v="1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1"/>
    <s v="11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11"/>
    <s v="11 years"/>
    <s v="2"/>
    <s v="Female"/>
    <s v="GC"/>
    <s v="Galway City"/>
    <s v="2011"/>
    <s v="2011"/>
    <s v="Number"/>
    <n v="28"/>
  </r>
  <r>
    <s v="E8014"/>
    <s v="Irish Travellers Usually Resident and Present in the State 2011 to 2016"/>
    <s v="011"/>
    <s v="11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11"/>
    <s v="11 years"/>
    <s v="2"/>
    <s v="Female"/>
    <s v="GY"/>
    <s v="Galway County"/>
    <s v="2011"/>
    <s v="2011"/>
    <s v="Number"/>
    <n v="31"/>
  </r>
  <r>
    <s v="E8014"/>
    <s v="Irish Travellers Usually Resident and Present in the State 2011 to 2016"/>
    <s v="011"/>
    <s v="11 years"/>
    <s v="2"/>
    <s v="Female"/>
    <s v="GY"/>
    <s v="Galway County"/>
    <s v="2016"/>
    <s v="2016"/>
    <s v="Number"/>
    <n v="35"/>
  </r>
  <r>
    <s v="E8014"/>
    <s v="Irish Travellers Usually Resident and Present in the State 2011 to 2016"/>
    <s v="011"/>
    <s v="1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1"/>
    <s v="1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1"/>
    <s v="1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11"/>
    <s v="11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1"/>
    <s v="1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1"/>
    <s v="11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1"/>
    <s v="1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1"/>
    <s v="1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1"/>
    <s v="11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1"/>
    <s v="11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1"/>
    <s v="11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11"/>
    <s v="1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11"/>
    <s v="11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11"/>
    <s v="11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-"/>
    <s v="Both sexes"/>
    <s v="IE"/>
    <s v="State"/>
    <s v="2011"/>
    <s v="2011"/>
    <s v="Number"/>
    <n v="710"/>
  </r>
  <r>
    <s v="E8014"/>
    <s v="Irish Travellers Usually Resident and Present in the State 2011 to 2016"/>
    <s v="012"/>
    <s v="12 years"/>
    <s v="-"/>
    <s v="Both sexes"/>
    <s v="IE"/>
    <s v="State"/>
    <s v="2016"/>
    <s v="2016"/>
    <s v="Number"/>
    <n v="730"/>
  </r>
  <r>
    <s v="E8014"/>
    <s v="Irish Travellers Usually Resident and Present in the State 2011 to 2016"/>
    <s v="012"/>
    <s v="12 years"/>
    <s v="-"/>
    <s v="Both sexes"/>
    <s v="CW"/>
    <s v="Carlow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DC"/>
    <s v="Dublin City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2"/>
    <s v="12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2"/>
    <s v="12 years"/>
    <s v="-"/>
    <s v="Both sexes"/>
    <s v="DR"/>
    <s v="Dún Laoghaire-Rathdown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FL"/>
    <s v="Fingal"/>
    <s v="2011"/>
    <s v="2011"/>
    <s v="Number"/>
    <n v="42"/>
  </r>
  <r>
    <s v="E8014"/>
    <s v="Irish Travellers Usually Resident and Present in the State 2011 to 2016"/>
    <s v="012"/>
    <s v="12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12"/>
    <s v="12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2"/>
    <s v="12 years"/>
    <s v="-"/>
    <s v="Both sexes"/>
    <s v="SD"/>
    <s v="South Dublin"/>
    <s v="2016"/>
    <s v="2016"/>
    <s v="Number"/>
    <n v="57"/>
  </r>
  <r>
    <s v="E8014"/>
    <s v="Irish Travellers Usually Resident and Present in the State 2011 to 2016"/>
    <s v="012"/>
    <s v="12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LS"/>
    <s v="Laois"/>
    <s v="2011"/>
    <s v="2011"/>
    <s v="Number"/>
    <n v="21"/>
  </r>
  <r>
    <s v="E8014"/>
    <s v="Irish Travellers Usually Resident and Present in the State 2011 to 2016"/>
    <s v="012"/>
    <s v="12 years"/>
    <s v="-"/>
    <s v="Both sexes"/>
    <s v="LS"/>
    <s v="Laois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D"/>
    <s v="Longford"/>
    <s v="2016"/>
    <s v="2016"/>
    <s v="Number"/>
    <n v="23"/>
  </r>
  <r>
    <s v="E8014"/>
    <s v="Irish Travellers Usually Resident and Present in the State 2011 to 2016"/>
    <s v="012"/>
    <s v="12 years"/>
    <s v="-"/>
    <s v="Both sexes"/>
    <s v="LH"/>
    <s v="Louth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12"/>
    <s v="12 years"/>
    <s v="-"/>
    <s v="Both sexes"/>
    <s v="MH"/>
    <s v="Meath"/>
    <s v="2011"/>
    <s v="2011"/>
    <s v="Number"/>
    <n v="31"/>
  </r>
  <r>
    <s v="E8014"/>
    <s v="Irish Travellers Usually Resident and Present in the State 2011 to 2016"/>
    <s v="012"/>
    <s v="12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1"/>
    <s v="2011"/>
    <s v="Number"/>
    <n v="24"/>
  </r>
  <r>
    <s v="E8014"/>
    <s v="Irish Travellers Usually Resident and Present in the State 2011 to 2016"/>
    <s v="012"/>
    <s v="12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2"/>
    <s v="12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2"/>
    <s v="12 years"/>
    <s v="-"/>
    <s v="Both sexes"/>
    <s v="WX"/>
    <s v="Wexford"/>
    <s v="2016"/>
    <s v="2016"/>
    <s v="Number"/>
    <n v="40"/>
  </r>
  <r>
    <s v="E8014"/>
    <s v="Irish Travellers Usually Resident and Present in the State 2011 to 2016"/>
    <s v="012"/>
    <s v="12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12"/>
    <s v="12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CE"/>
    <s v="Clare"/>
    <s v="2016"/>
    <s v="2016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2"/>
    <s v="12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2"/>
    <s v="12 years"/>
    <s v="-"/>
    <s v="Both sexes"/>
    <s v="CK"/>
    <s v="Cork Count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CK"/>
    <s v="Cork County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12"/>
    <s v="12 years"/>
    <s v="-"/>
    <s v="Both sexes"/>
    <s v="KY"/>
    <s v="Kerry"/>
    <s v="2016"/>
    <s v="2016"/>
    <s v="Number"/>
    <n v="28"/>
  </r>
  <r>
    <s v="E8014"/>
    <s v="Irish Travellers Usually Resident and Present in the State 2011 to 2016"/>
    <s v="012"/>
    <s v="12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12"/>
    <s v="12 years"/>
    <s v="-"/>
    <s v="Both sexes"/>
    <s v="LK"/>
    <s v="Limerick City and County"/>
    <s v="2016"/>
    <s v="2016"/>
    <s v="Number"/>
    <n v="30"/>
  </r>
  <r>
    <s v="E8014"/>
    <s v="Irish Travellers Usually Resident and Present in the State 2011 to 2016"/>
    <s v="012"/>
    <s v="12 years"/>
    <s v="-"/>
    <s v="Both sexes"/>
    <s v="TY"/>
    <s v="Tipperary"/>
    <s v="2011"/>
    <s v="2011"/>
    <s v="Number"/>
    <n v="29"/>
  </r>
  <r>
    <s v="E8014"/>
    <s v="Irish Travellers Usually Resident and Present in the State 2011 to 2016"/>
    <s v="012"/>
    <s v="12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2"/>
    <s v="12 years"/>
    <s v="-"/>
    <s v="Both sexes"/>
    <s v="WD"/>
    <s v="Waterford City and County"/>
    <s v="2011"/>
    <s v="2011"/>
    <s v="Number"/>
    <n v="16"/>
  </r>
  <r>
    <s v="E8014"/>
    <s v="Irish Travellers Usually Resident and Present in the State 2011 to 2016"/>
    <s v="012"/>
    <s v="12 years"/>
    <s v="-"/>
    <s v="Both sexes"/>
    <s v="WD"/>
    <s v="Waterford City and County"/>
    <s v="2016"/>
    <s v="2016"/>
    <s v="Number"/>
    <n v="16"/>
  </r>
  <r>
    <s v="E8014"/>
    <s v="Irish Travellers Usually Resident and Present in the State 2011 to 2016"/>
    <s v="012"/>
    <s v="12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12"/>
    <s v="12 years"/>
    <s v="-"/>
    <s v="Both sexes"/>
    <s v="GC"/>
    <s v="Galway City"/>
    <s v="2016"/>
    <s v="2016"/>
    <s v="Number"/>
    <n v="35"/>
  </r>
  <r>
    <s v="E8014"/>
    <s v="Irish Travellers Usually Resident and Present in the State 2011 to 2016"/>
    <s v="012"/>
    <s v="12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2"/>
    <s v="12 years"/>
    <s v="-"/>
    <s v="Both sexes"/>
    <s v="GY"/>
    <s v="Galway County"/>
    <s v="2016"/>
    <s v="2016"/>
    <s v="Number"/>
    <n v="65"/>
  </r>
  <r>
    <s v="E8014"/>
    <s v="Irish Travellers Usually Resident and Present in the State 2011 to 2016"/>
    <s v="012"/>
    <s v="12 years"/>
    <s v="-"/>
    <s v="Both sexes"/>
    <s v="LM"/>
    <s v="Leitrim"/>
    <s v="2011"/>
    <s v="2011"/>
    <s v="Number"/>
    <n v="10"/>
  </r>
  <r>
    <s v="E8014"/>
    <s v="Irish Travellers Usually Resident and Present in the State 2011 to 2016"/>
    <s v="012"/>
    <s v="1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12"/>
    <s v="12 years"/>
    <s v="-"/>
    <s v="Both sexes"/>
    <s v="MO"/>
    <s v="Mayo"/>
    <s v="2011"/>
    <s v="2011"/>
    <s v="Number"/>
    <n v="36"/>
  </r>
  <r>
    <s v="E8014"/>
    <s v="Irish Travellers Usually Resident and Present in the State 2011 to 2016"/>
    <s v="012"/>
    <s v="12 years"/>
    <s v="-"/>
    <s v="Both sexes"/>
    <s v="MO"/>
    <s v="Mayo"/>
    <s v="2016"/>
    <s v="2016"/>
    <s v="Number"/>
    <n v="26"/>
  </r>
  <r>
    <s v="E8014"/>
    <s v="Irish Travellers Usually Resident and Present in the State 2011 to 2016"/>
    <s v="012"/>
    <s v="12 years"/>
    <s v="-"/>
    <s v="Both sexes"/>
    <s v="RN"/>
    <s v="Roscommon"/>
    <s v="2011"/>
    <s v="2011"/>
    <s v="Number"/>
    <n v="15"/>
  </r>
  <r>
    <s v="E8014"/>
    <s v="Irish Travellers Usually Resident and Present in the State 2011 to 2016"/>
    <s v="012"/>
    <s v="1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2"/>
    <s v="12 years"/>
    <s v="-"/>
    <s v="Both sexes"/>
    <s v="SO"/>
    <s v="Sligo"/>
    <s v="2011"/>
    <s v="2011"/>
    <s v="Number"/>
    <n v="13"/>
  </r>
  <r>
    <s v="E8014"/>
    <s v="Irish Travellers Usually Resident and Present in the State 2011 to 2016"/>
    <s v="012"/>
    <s v="12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2"/>
    <s v="1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CN"/>
    <s v="Cavan"/>
    <s v="2016"/>
    <s v="2016"/>
    <s v="Number"/>
    <n v="14"/>
  </r>
  <r>
    <s v="E8014"/>
    <s v="Irish Travellers Usually Resident and Present in the State 2011 to 2016"/>
    <s v="012"/>
    <s v="12 years"/>
    <s v="-"/>
    <s v="Both sexes"/>
    <s v="DL"/>
    <s v="Donegal"/>
    <s v="2011"/>
    <s v="2011"/>
    <s v="Number"/>
    <n v="20"/>
  </r>
  <r>
    <s v="E8014"/>
    <s v="Irish Travellers Usually Resident and Present in the State 2011 to 2016"/>
    <s v="012"/>
    <s v="12 years"/>
    <s v="-"/>
    <s v="Both sexes"/>
    <s v="DL"/>
    <s v="Donegal"/>
    <s v="2016"/>
    <s v="2016"/>
    <s v="Number"/>
    <n v="15"/>
  </r>
  <r>
    <s v="E8014"/>
    <s v="Irish Travellers Usually Resident and Present in the State 2011 to 2016"/>
    <s v="012"/>
    <s v="12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2"/>
    <s v="1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2"/>
    <s v="12 years"/>
    <s v="1"/>
    <s v="Male"/>
    <s v="IE"/>
    <s v="State"/>
    <s v="2011"/>
    <s v="2011"/>
    <s v="Number"/>
    <n v="362"/>
  </r>
  <r>
    <s v="E8014"/>
    <s v="Irish Travellers Usually Resident and Present in the State 2011 to 2016"/>
    <s v="012"/>
    <s v="12 years"/>
    <s v="1"/>
    <s v="Male"/>
    <s v="IE"/>
    <s v="State"/>
    <s v="2016"/>
    <s v="2016"/>
    <s v="Number"/>
    <n v="386"/>
  </r>
  <r>
    <s v="E8014"/>
    <s v="Irish Travellers Usually Resident and Present in the State 2011 to 2016"/>
    <s v="012"/>
    <s v="12 years"/>
    <s v="1"/>
    <s v="Male"/>
    <s v="CW"/>
    <s v="Carlow"/>
    <s v="2011"/>
    <s v="2011"/>
    <s v="Number"/>
    <n v="6"/>
  </r>
  <r>
    <s v="E8014"/>
    <s v="Irish Travellers Usually Resident and Present in the State 2011 to 2016"/>
    <s v="012"/>
    <s v="12 years"/>
    <s v="1"/>
    <s v="Male"/>
    <s v="CW"/>
    <s v="Carlow"/>
    <s v="2016"/>
    <s v="2016"/>
    <s v="Number"/>
    <n v="6"/>
  </r>
  <r>
    <s v="E8014"/>
    <s v="Irish Travellers Usually Resident and Present in the State 2011 to 2016"/>
    <s v="012"/>
    <s v="1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12"/>
    <s v="1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2"/>
    <s v="1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2"/>
    <s v="1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12"/>
    <s v="12 years"/>
    <s v="1"/>
    <s v="Male"/>
    <s v="FL"/>
    <s v="Fingal"/>
    <s v="2011"/>
    <s v="2011"/>
    <s v="Number"/>
    <n v="26"/>
  </r>
  <r>
    <s v="E8014"/>
    <s v="Irish Travellers Usually Resident and Present in the State 2011 to 2016"/>
    <s v="012"/>
    <s v="12 years"/>
    <s v="1"/>
    <s v="Male"/>
    <s v="FL"/>
    <s v="Fingal"/>
    <s v="2016"/>
    <s v="2016"/>
    <s v="Number"/>
    <n v="19"/>
  </r>
  <r>
    <s v="E8014"/>
    <s v="Irish Travellers Usually Resident and Present in the State 2011 to 2016"/>
    <s v="012"/>
    <s v="12 years"/>
    <s v="1"/>
    <s v="Male"/>
    <s v="SD"/>
    <s v="South Dublin"/>
    <s v="2011"/>
    <s v="2011"/>
    <s v="Number"/>
    <n v="27"/>
  </r>
  <r>
    <s v="E8014"/>
    <s v="Irish Travellers Usually Resident and Present in the State 2011 to 2016"/>
    <s v="012"/>
    <s v="12 years"/>
    <s v="1"/>
    <s v="Male"/>
    <s v="SD"/>
    <s v="South Dublin"/>
    <s v="2016"/>
    <s v="2016"/>
    <s v="Number"/>
    <n v="27"/>
  </r>
  <r>
    <s v="E8014"/>
    <s v="Irish Travellers Usually Resident and Present in the State 2011 to 2016"/>
    <s v="012"/>
    <s v="12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1"/>
    <s v="Male"/>
    <s v="KE"/>
    <s v="Kildare"/>
    <s v="2016"/>
    <s v="2016"/>
    <s v="Number"/>
    <n v="11"/>
  </r>
  <r>
    <s v="E8014"/>
    <s v="Irish Travellers Usually Resident and Present in the State 2011 to 2016"/>
    <s v="012"/>
    <s v="12 years"/>
    <s v="1"/>
    <s v="Male"/>
    <s v="KK"/>
    <s v="Kilkenny"/>
    <s v="2011"/>
    <s v="2011"/>
    <s v="Number"/>
    <n v="9"/>
  </r>
  <r>
    <s v="E8014"/>
    <s v="Irish Travellers Usually Resident and Present in the State 2011 to 2016"/>
    <s v="012"/>
    <s v="12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2"/>
    <s v="12 years"/>
    <s v="1"/>
    <s v="Male"/>
    <s v="LS"/>
    <s v="Laois"/>
    <s v="2011"/>
    <s v="2011"/>
    <s v="Number"/>
    <n v="12"/>
  </r>
  <r>
    <s v="E8014"/>
    <s v="Irish Travellers Usually Resident and Present in the State 2011 to 2016"/>
    <s v="012"/>
    <s v="12 years"/>
    <s v="1"/>
    <s v="Male"/>
    <s v="LS"/>
    <s v="Laois"/>
    <s v="2016"/>
    <s v="2016"/>
    <s v="Number"/>
    <n v="7"/>
  </r>
  <r>
    <s v="E8014"/>
    <s v="Irish Travellers Usually Resident and Present in the State 2011 to 2016"/>
    <s v="012"/>
    <s v="12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2"/>
    <s v="12 years"/>
    <s v="1"/>
    <s v="Male"/>
    <s v="LH"/>
    <s v="Louth"/>
    <s v="2011"/>
    <s v="2011"/>
    <s v="Number"/>
    <n v="7"/>
  </r>
  <r>
    <s v="E8014"/>
    <s v="Irish Travellers Usually Resident and Present in the State 2011 to 2016"/>
    <s v="012"/>
    <s v="12 years"/>
    <s v="1"/>
    <s v="Male"/>
    <s v="LH"/>
    <s v="Louth"/>
    <s v="2016"/>
    <s v="2016"/>
    <s v="Number"/>
    <n v="10"/>
  </r>
  <r>
    <s v="E8014"/>
    <s v="Irish Travellers Usually Resident and Present in the State 2011 to 2016"/>
    <s v="012"/>
    <s v="12 years"/>
    <s v="1"/>
    <s v="Male"/>
    <s v="MH"/>
    <s v="Meath"/>
    <s v="2011"/>
    <s v="2011"/>
    <s v="Number"/>
    <n v="22"/>
  </r>
  <r>
    <s v="E8014"/>
    <s v="Irish Travellers Usually Resident and Present in the State 2011 to 2016"/>
    <s v="012"/>
    <s v="12 years"/>
    <s v="1"/>
    <s v="Male"/>
    <s v="MH"/>
    <s v="Meath"/>
    <s v="2016"/>
    <s v="2016"/>
    <s v="Number"/>
    <n v="14"/>
  </r>
  <r>
    <s v="E8014"/>
    <s v="Irish Travellers Usually Resident and Present in the State 2011 to 2016"/>
    <s v="012"/>
    <s v="12 years"/>
    <s v="1"/>
    <s v="Male"/>
    <s v="OY"/>
    <s v="Offaly"/>
    <s v="2011"/>
    <s v="2011"/>
    <s v="Number"/>
    <n v="9"/>
  </r>
  <r>
    <s v="E8014"/>
    <s v="Irish Travellers Usually Resident and Present in the State 2011 to 2016"/>
    <s v="012"/>
    <s v="12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2"/>
    <s v="12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12"/>
    <s v="12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12"/>
    <s v="12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12"/>
    <s v="12 years"/>
    <s v="1"/>
    <s v="Male"/>
    <s v="WX"/>
    <s v="Wexford"/>
    <s v="2016"/>
    <s v="2016"/>
    <s v="Number"/>
    <n v="17"/>
  </r>
  <r>
    <s v="E8014"/>
    <s v="Irish Travellers Usually Resident and Present in the State 2011 to 2016"/>
    <s v="012"/>
    <s v="12 years"/>
    <s v="1"/>
    <s v="Male"/>
    <s v="WW"/>
    <s v="Wicklow"/>
    <s v="2011"/>
    <s v="2011"/>
    <s v="Number"/>
    <n v="8"/>
  </r>
  <r>
    <s v="E8014"/>
    <s v="Irish Travellers Usually Resident and Present in the State 2011 to 2016"/>
    <s v="012"/>
    <s v="1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2"/>
    <s v="12 years"/>
    <s v="1"/>
    <s v="Male"/>
    <s v="CE"/>
    <s v="Clare"/>
    <s v="2011"/>
    <s v="2011"/>
    <s v="Number"/>
    <n v="11"/>
  </r>
  <r>
    <s v="E8014"/>
    <s v="Irish Travellers Usually Resident and Present in the State 2011 to 2016"/>
    <s v="012"/>
    <s v="12 years"/>
    <s v="1"/>
    <s v="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2"/>
    <s v="12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12"/>
    <s v="12 years"/>
    <s v="1"/>
    <s v="Male"/>
    <s v="KY"/>
    <s v="Kerry"/>
    <s v="2011"/>
    <s v="2011"/>
    <s v="Number"/>
    <n v="6"/>
  </r>
  <r>
    <s v="E8014"/>
    <s v="Irish Travellers Usually Resident and Present in the State 2011 to 2016"/>
    <s v="012"/>
    <s v="12 years"/>
    <s v="1"/>
    <s v="Male"/>
    <s v="KY"/>
    <s v="Kerry"/>
    <s v="2016"/>
    <s v="2016"/>
    <s v="Number"/>
    <n v="13"/>
  </r>
  <r>
    <s v="E8014"/>
    <s v="Irish Travellers Usually Resident and Present in the State 2011 to 2016"/>
    <s v="012"/>
    <s v="12 years"/>
    <s v="1"/>
    <s v="Male"/>
    <s v="LK"/>
    <s v="Limerick City and County"/>
    <s v="2011"/>
    <s v="2011"/>
    <s v="Number"/>
    <n v="17"/>
  </r>
  <r>
    <s v="E8014"/>
    <s v="Irish Travellers Usually Resident and Present in the State 2011 to 2016"/>
    <s v="012"/>
    <s v="12 years"/>
    <s v="1"/>
    <s v="Male"/>
    <s v="LK"/>
    <s v="Limerick City and County"/>
    <s v="2016"/>
    <s v="2016"/>
    <s v="Number"/>
    <n v="19"/>
  </r>
  <r>
    <s v="E8014"/>
    <s v="Irish Travellers Usually Resident and Present in the State 2011 to 2016"/>
    <s v="012"/>
    <s v="12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12"/>
    <s v="12 years"/>
    <s v="1"/>
    <s v="Male"/>
    <s v="TY"/>
    <s v="Tipperary"/>
    <s v="2016"/>
    <s v="2016"/>
    <s v="Number"/>
    <n v="22"/>
  </r>
  <r>
    <s v="E8014"/>
    <s v="Irish Travellers Usually Resident and Present in the State 2011 to 2016"/>
    <s v="012"/>
    <s v="1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12"/>
    <s v="12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12"/>
    <s v="12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2"/>
    <s v="12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2"/>
    <s v="12 years"/>
    <s v="1"/>
    <s v="Male"/>
    <s v="GY"/>
    <s v="Galway County"/>
    <s v="2011"/>
    <s v="2011"/>
    <s v="Number"/>
    <n v="32"/>
  </r>
  <r>
    <s v="E8014"/>
    <s v="Irish Travellers Usually Resident and Present in the State 2011 to 2016"/>
    <s v="012"/>
    <s v="12 years"/>
    <s v="1"/>
    <s v="Male"/>
    <s v="GY"/>
    <s v="Galway County"/>
    <s v="2016"/>
    <s v="2016"/>
    <s v="Number"/>
    <n v="32"/>
  </r>
  <r>
    <s v="E8014"/>
    <s v="Irish Travellers Usually Resident and Present in the State 2011 to 2016"/>
    <s v="012"/>
    <s v="12 years"/>
    <s v="1"/>
    <s v="Male"/>
    <s v="LM"/>
    <s v="Leitrim"/>
    <s v="2011"/>
    <s v="2011"/>
    <s v="Number"/>
    <n v="9"/>
  </r>
  <r>
    <s v="E8014"/>
    <s v="Irish Travellers Usually Resident and Present in the State 2011 to 2016"/>
    <s v="012"/>
    <s v="12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1"/>
    <s v="Male"/>
    <s v="MO"/>
    <s v="Mayo"/>
    <s v="2011"/>
    <s v="2011"/>
    <s v="Number"/>
    <n v="21"/>
  </r>
  <r>
    <s v="E8014"/>
    <s v="Irish Travellers Usually Resident and Present in the State 2011 to 2016"/>
    <s v="012"/>
    <s v="12 years"/>
    <s v="1"/>
    <s v="Male"/>
    <s v="MO"/>
    <s v="Mayo"/>
    <s v="2016"/>
    <s v="2016"/>
    <s v="Number"/>
    <n v="11"/>
  </r>
  <r>
    <s v="E8014"/>
    <s v="Irish Travellers Usually Resident and Present in the State 2011 to 2016"/>
    <s v="012"/>
    <s v="12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2"/>
    <s v="12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2"/>
    <s v="12 years"/>
    <s v="1"/>
    <s v="Male"/>
    <s v="SO"/>
    <s v="Sligo"/>
    <s v="2011"/>
    <s v="2011"/>
    <s v="Number"/>
    <n v="7"/>
  </r>
  <r>
    <s v="E8014"/>
    <s v="Irish Travellers Usually Resident and Present in the State 2011 to 2016"/>
    <s v="012"/>
    <s v="12 years"/>
    <s v="1"/>
    <s v="Male"/>
    <s v="SO"/>
    <s v="Sligo"/>
    <s v="2016"/>
    <s v="2016"/>
    <s v="Number"/>
    <n v="5"/>
  </r>
  <r>
    <s v="E8014"/>
    <s v="Irish Travellers Usually Resident and Present in the State 2011 to 2016"/>
    <s v="012"/>
    <s v="12 years"/>
    <s v="1"/>
    <s v="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1"/>
    <s v="Male"/>
    <s v="CN"/>
    <s v="Cavan"/>
    <s v="2016"/>
    <s v="2016"/>
    <s v="Number"/>
    <n v="8"/>
  </r>
  <r>
    <s v="E8014"/>
    <s v="Irish Travellers Usually Resident and Present in the State 2011 to 2016"/>
    <s v="012"/>
    <s v="12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2"/>
    <s v="12 years"/>
    <s v="1"/>
    <s v="Male"/>
    <s v="DL"/>
    <s v="Donegal"/>
    <s v="2016"/>
    <s v="2016"/>
    <s v="Number"/>
    <n v="7"/>
  </r>
  <r>
    <s v="E8014"/>
    <s v="Irish Travellers Usually Resident and Present in the State 2011 to 2016"/>
    <s v="012"/>
    <s v="1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12"/>
    <s v="12 years"/>
    <s v="2"/>
    <s v="Female"/>
    <s v="IE"/>
    <s v="State"/>
    <s v="2011"/>
    <s v="2011"/>
    <s v="Number"/>
    <n v="348"/>
  </r>
  <r>
    <s v="E8014"/>
    <s v="Irish Travellers Usually Resident and Present in the State 2011 to 2016"/>
    <s v="012"/>
    <s v="12 years"/>
    <s v="2"/>
    <s v="Female"/>
    <s v="IE"/>
    <s v="State"/>
    <s v="2016"/>
    <s v="2016"/>
    <s v="Number"/>
    <n v="344"/>
  </r>
  <r>
    <s v="E8014"/>
    <s v="Irish Travellers Usually Resident and Present in the State 2011 to 2016"/>
    <s v="012"/>
    <s v="12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12"/>
    <s v="12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12"/>
    <s v="12 years"/>
    <s v="2"/>
    <s v="Female"/>
    <s v="DC"/>
    <s v="Dublin City"/>
    <s v="2011"/>
    <s v="2011"/>
    <s v="Number"/>
    <n v="33"/>
  </r>
  <r>
    <s v="E8014"/>
    <s v="Irish Travellers Usually Resident and Present in the State 2011 to 2016"/>
    <s v="012"/>
    <s v="12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2"/>
    <s v="12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2"/>
    <s v="12 years"/>
    <s v="2"/>
    <s v="Female"/>
    <s v="DR"/>
    <s v="Dún Laoghaire-Rathdown"/>
    <s v="2016"/>
    <s v="2016"/>
    <s v="Number"/>
    <n v="8"/>
  </r>
  <r>
    <s v="E8014"/>
    <s v="Irish Travellers Usually Resident and Present in the State 2011 to 2016"/>
    <s v="012"/>
    <s v="12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2"/>
    <s v="12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2"/>
    <s v="12 years"/>
    <s v="2"/>
    <s v="Female"/>
    <s v="SD"/>
    <s v="South Dublin"/>
    <s v="2011"/>
    <s v="2011"/>
    <s v="Number"/>
    <n v="23"/>
  </r>
  <r>
    <s v="E8014"/>
    <s v="Irish Travellers Usually Resident and Present in the State 2011 to 2016"/>
    <s v="012"/>
    <s v="12 years"/>
    <s v="2"/>
    <s v="Female"/>
    <s v="SD"/>
    <s v="South Dublin"/>
    <s v="2016"/>
    <s v="2016"/>
    <s v="Number"/>
    <n v="30"/>
  </r>
  <r>
    <s v="E8014"/>
    <s v="Irish Travellers Usually Resident and Present in the State 2011 to 2016"/>
    <s v="012"/>
    <s v="12 years"/>
    <s v="2"/>
    <s v="Female"/>
    <s v="KE"/>
    <s v="Kildare"/>
    <s v="2011"/>
    <s v="2011"/>
    <s v="Number"/>
    <n v="11"/>
  </r>
  <r>
    <s v="E8014"/>
    <s v="Irish Travellers Usually Resident and Present in the State 2011 to 2016"/>
    <s v="012"/>
    <s v="1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2"/>
    <s v="12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12"/>
    <s v="12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2"/>
    <s v="12 years"/>
    <s v="2"/>
    <s v="Female"/>
    <s v="LS"/>
    <s v="Laois"/>
    <s v="2011"/>
    <s v="2011"/>
    <s v="Number"/>
    <n v="9"/>
  </r>
  <r>
    <s v="E8014"/>
    <s v="Irish Travellers Usually Resident and Present in the State 2011 to 2016"/>
    <s v="012"/>
    <s v="12 years"/>
    <s v="2"/>
    <s v="Female"/>
    <s v="LS"/>
    <s v="Laois"/>
    <s v="2016"/>
    <s v="2016"/>
    <s v="Number"/>
    <n v="16"/>
  </r>
  <r>
    <s v="E8014"/>
    <s v="Irish Travellers Usually Resident and Present in the State 2011 to 2016"/>
    <s v="012"/>
    <s v="1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12"/>
    <s v="12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12"/>
    <s v="12 years"/>
    <s v="2"/>
    <s v="Female"/>
    <s v="LH"/>
    <s v="Louth"/>
    <s v="2011"/>
    <s v="2011"/>
    <s v="Number"/>
    <n v="9"/>
  </r>
  <r>
    <s v="E8014"/>
    <s v="Irish Travellers Usually Resident and Present in the State 2011 to 2016"/>
    <s v="012"/>
    <s v="1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12"/>
    <s v="1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12"/>
    <s v="12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2"/>
    <s v="12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12"/>
    <s v="12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2"/>
    <s v="12 years"/>
    <s v="2"/>
    <s v="Female"/>
    <s v="WH"/>
    <s v="Westmeath"/>
    <s v="2011"/>
    <s v="2011"/>
    <s v="Number"/>
    <n v="14"/>
  </r>
  <r>
    <s v="E8014"/>
    <s v="Irish Travellers Usually Resident and Present in the State 2011 to 2016"/>
    <s v="012"/>
    <s v="12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12"/>
    <s v="1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2"/>
    <s v="12 years"/>
    <s v="2"/>
    <s v="Female"/>
    <s v="WX"/>
    <s v="Wexford"/>
    <s v="2016"/>
    <s v="2016"/>
    <s v="Number"/>
    <n v="23"/>
  </r>
  <r>
    <s v="E8014"/>
    <s v="Irish Travellers Usually Resident and Present in the State 2011 to 2016"/>
    <s v="012"/>
    <s v="1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12"/>
    <s v="12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12"/>
    <s v="1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12"/>
    <s v="12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2"/>
    <s v="12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12"/>
    <s v="12 years"/>
    <s v="2"/>
    <s v="Female"/>
    <s v="CK"/>
    <s v="Cork County"/>
    <s v="2011"/>
    <s v="2011"/>
    <s v="Number"/>
    <n v="18"/>
  </r>
  <r>
    <s v="E8014"/>
    <s v="Irish Travellers Usually Resident and Present in the State 2011 to 2016"/>
    <s v="012"/>
    <s v="1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2"/>
    <s v="12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2"/>
    <s v="12 years"/>
    <s v="2"/>
    <s v="Female"/>
    <s v="KY"/>
    <s v="Kerry"/>
    <s v="2016"/>
    <s v="2016"/>
    <s v="Number"/>
    <n v="15"/>
  </r>
  <r>
    <s v="E8014"/>
    <s v="Irish Travellers Usually Resident and Present in the State 2011 to 2016"/>
    <s v="012"/>
    <s v="12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12"/>
    <s v="1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12"/>
    <s v="12 years"/>
    <s v="2"/>
    <s v="Female"/>
    <s v="TY"/>
    <s v="Tipperary"/>
    <s v="2011"/>
    <s v="2011"/>
    <s v="Number"/>
    <n v="20"/>
  </r>
  <r>
    <s v="E8014"/>
    <s v="Irish Travellers Usually Resident and Present in the State 2011 to 2016"/>
    <s v="012"/>
    <s v="1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12"/>
    <s v="12 years"/>
    <s v="2"/>
    <s v="Female"/>
    <s v="WD"/>
    <s v="Waterford City and County"/>
    <s v="2011"/>
    <s v="2011"/>
    <s v="Number"/>
    <n v="7"/>
  </r>
  <r>
    <s v="E8014"/>
    <s v="Irish Travellers Usually Resident and Present in the State 2011 to 2016"/>
    <s v="012"/>
    <s v="12 years"/>
    <s v="2"/>
    <s v="Female"/>
    <s v="WD"/>
    <s v="Waterford City and County"/>
    <s v="2016"/>
    <s v="2016"/>
    <s v="Number"/>
    <n v="9"/>
  </r>
  <r>
    <s v="E8014"/>
    <s v="Irish Travellers Usually Resident and Present in the State 2011 to 2016"/>
    <s v="012"/>
    <s v="12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2"/>
    <s v="12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2"/>
    <s v="12 years"/>
    <s v="2"/>
    <s v="Female"/>
    <s v="GY"/>
    <s v="Galway County"/>
    <s v="2011"/>
    <s v="2011"/>
    <s v="Number"/>
    <n v="28"/>
  </r>
  <r>
    <s v="E8014"/>
    <s v="Irish Travellers Usually Resident and Present in the State 2011 to 2016"/>
    <s v="012"/>
    <s v="12 years"/>
    <s v="2"/>
    <s v="Female"/>
    <s v="GY"/>
    <s v="Galway County"/>
    <s v="2016"/>
    <s v="2016"/>
    <s v="Number"/>
    <n v="33"/>
  </r>
  <r>
    <s v="E8014"/>
    <s v="Irish Travellers Usually Resident and Present in the State 2011 to 2016"/>
    <s v="012"/>
    <s v="12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12"/>
    <s v="12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2"/>
    <s v="1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2"/>
    <s v="12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2"/>
    <s v="12 years"/>
    <s v="2"/>
    <s v="Female"/>
    <s v="RN"/>
    <s v="Roscommon"/>
    <s v="2011"/>
    <s v="2011"/>
    <s v="Number"/>
    <n v="10"/>
  </r>
  <r>
    <s v="E8014"/>
    <s v="Irish Travellers Usually Resident and Present in the State 2011 to 2016"/>
    <s v="012"/>
    <s v="1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12"/>
    <s v="12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2"/>
    <s v="12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2"/>
    <s v="12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2"/>
    <s v="12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2"/>
    <s v="12 years"/>
    <s v="2"/>
    <s v="Female"/>
    <s v="DL"/>
    <s v="Donegal"/>
    <s v="2011"/>
    <s v="2011"/>
    <s v="Number"/>
    <n v="12"/>
  </r>
  <r>
    <s v="E8014"/>
    <s v="Irish Travellers Usually Resident and Present in the State 2011 to 2016"/>
    <s v="012"/>
    <s v="12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2"/>
    <s v="12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2"/>
    <s v="1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13"/>
    <s v="13 years"/>
    <s v="-"/>
    <s v="Both sexes"/>
    <s v="IE"/>
    <s v="State"/>
    <s v="2011"/>
    <s v="2011"/>
    <s v="Number"/>
    <n v="745"/>
  </r>
  <r>
    <s v="E8014"/>
    <s v="Irish Travellers Usually Resident and Present in the State 2011 to 2016"/>
    <s v="013"/>
    <s v="13 years"/>
    <s v="-"/>
    <s v="Both sexes"/>
    <s v="IE"/>
    <s v="State"/>
    <s v="2016"/>
    <s v="2016"/>
    <s v="Number"/>
    <n v="733"/>
  </r>
  <r>
    <s v="E8014"/>
    <s v="Irish Travellers Usually Resident and Present in the State 2011 to 2016"/>
    <s v="013"/>
    <s v="1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3"/>
    <s v="13 years"/>
    <s v="-"/>
    <s v="Both sexes"/>
    <s v="DC"/>
    <s v="Dublin City"/>
    <s v="2016"/>
    <s v="2016"/>
    <s v="Number"/>
    <n v="45"/>
  </r>
  <r>
    <s v="E8014"/>
    <s v="Irish Travellers Usually Resident and Present in the State 2011 to 2016"/>
    <s v="013"/>
    <s v="13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FL"/>
    <s v="Fingal"/>
    <s v="2011"/>
    <s v="2011"/>
    <s v="Number"/>
    <n v="30"/>
  </r>
  <r>
    <s v="E8014"/>
    <s v="Irish Travellers Usually Resident and Present in the State 2011 to 2016"/>
    <s v="013"/>
    <s v="1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13"/>
    <s v="13 years"/>
    <s v="-"/>
    <s v="Both sexes"/>
    <s v="SD"/>
    <s v="South Dublin"/>
    <s v="2011"/>
    <s v="2011"/>
    <s v="Number"/>
    <n v="63"/>
  </r>
  <r>
    <s v="E8014"/>
    <s v="Irish Travellers Usually Resident and Present in the State 2011 to 2016"/>
    <s v="013"/>
    <s v="13 years"/>
    <s v="-"/>
    <s v="Both sexes"/>
    <s v="SD"/>
    <s v="South Dublin"/>
    <s v="2016"/>
    <s v="2016"/>
    <s v="Number"/>
    <n v="55"/>
  </r>
  <r>
    <s v="E8014"/>
    <s v="Irish Travellers Usually Resident and Present in the State 2011 to 2016"/>
    <s v="013"/>
    <s v="13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KE"/>
    <s v="Kildare"/>
    <s v="2016"/>
    <s v="2016"/>
    <s v="Number"/>
    <n v="31"/>
  </r>
  <r>
    <s v="E8014"/>
    <s v="Irish Travellers Usually Resident and Present in the State 2011 to 2016"/>
    <s v="013"/>
    <s v="13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LS"/>
    <s v="Laois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3"/>
    <s v="13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LH"/>
    <s v="Louth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MH"/>
    <s v="Meath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MH"/>
    <s v="Meath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3"/>
    <s v="1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3"/>
    <s v="1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13"/>
    <s v="13 years"/>
    <s v="-"/>
    <s v="Both sexes"/>
    <s v="WX"/>
    <s v="Wexford"/>
    <s v="2011"/>
    <s v="2011"/>
    <s v="Number"/>
    <n v="34"/>
  </r>
  <r>
    <s v="E8014"/>
    <s v="Irish Travellers Usually Resident and Present in the State 2011 to 2016"/>
    <s v="013"/>
    <s v="13 years"/>
    <s v="-"/>
    <s v="Both sexes"/>
    <s v="WX"/>
    <s v="Wexford"/>
    <s v="2016"/>
    <s v="2016"/>
    <s v="Number"/>
    <n v="38"/>
  </r>
  <r>
    <s v="E8014"/>
    <s v="Irish Travellers Usually Resident and Present in the State 2011 to 2016"/>
    <s v="013"/>
    <s v="13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3"/>
    <s v="13 years"/>
    <s v="-"/>
    <s v="Both sexes"/>
    <s v="WW"/>
    <s v="Wicklow"/>
    <s v="2016"/>
    <s v="2016"/>
    <s v="Number"/>
    <n v="24"/>
  </r>
  <r>
    <s v="E8014"/>
    <s v="Irish Travellers Usually Resident and Present in the State 2011 to 2016"/>
    <s v="013"/>
    <s v="13 years"/>
    <s v="-"/>
    <s v="Both sexes"/>
    <s v="CE"/>
    <s v="Clare"/>
    <s v="2011"/>
    <s v="2011"/>
    <s v="Number"/>
    <n v="19"/>
  </r>
  <r>
    <s v="E8014"/>
    <s v="Irish Travellers Usually Resident and Present in the State 2011 to 2016"/>
    <s v="013"/>
    <s v="13 years"/>
    <s v="-"/>
    <s v="Both sexes"/>
    <s v="CE"/>
    <s v="Clare"/>
    <s v="2016"/>
    <s v="2016"/>
    <s v="Number"/>
    <n v="25"/>
  </r>
  <r>
    <s v="E8014"/>
    <s v="Irish Travellers Usually Resident and Present in the State 2011 to 2016"/>
    <s v="013"/>
    <s v="13 years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CC"/>
    <s v="Cork City"/>
    <s v="2016"/>
    <s v="2016"/>
    <s v="Number"/>
    <n v="19"/>
  </r>
  <r>
    <s v="E8014"/>
    <s v="Irish Travellers Usually Resident and Present in the State 2011 to 2016"/>
    <s v="013"/>
    <s v="13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3"/>
    <s v="13 years"/>
    <s v="-"/>
    <s v="Both sexes"/>
    <s v="CK"/>
    <s v="Cork Count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3"/>
    <s v="13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3"/>
    <s v="13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3"/>
    <s v="13 years"/>
    <s v="-"/>
    <s v="Both sexes"/>
    <s v="LK"/>
    <s v="Limerick City and Coun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TY"/>
    <s v="Tipperary"/>
    <s v="2011"/>
    <s v="2011"/>
    <s v="Number"/>
    <n v="28"/>
  </r>
  <r>
    <s v="E8014"/>
    <s v="Irish Travellers Usually Resident and Present in the State 2011 to 2016"/>
    <s v="013"/>
    <s v="13 years"/>
    <s v="-"/>
    <s v="Both sexes"/>
    <s v="TY"/>
    <s v="Tipperary"/>
    <s v="2016"/>
    <s v="2016"/>
    <s v="Number"/>
    <n v="35"/>
  </r>
  <r>
    <s v="E8014"/>
    <s v="Irish Travellers Usually Resident and Present in the State 2011 to 2016"/>
    <s v="013"/>
    <s v="13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3"/>
    <s v="13 years"/>
    <s v="-"/>
    <s v="Both sexes"/>
    <s v="WD"/>
    <s v="Waterford City and County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GC"/>
    <s v="Galway City"/>
    <s v="2011"/>
    <s v="2011"/>
    <s v="Number"/>
    <n v="41"/>
  </r>
  <r>
    <s v="E8014"/>
    <s v="Irish Travellers Usually Resident and Present in the State 2011 to 2016"/>
    <s v="013"/>
    <s v="13 years"/>
    <s v="-"/>
    <s v="Both sexes"/>
    <s v="GC"/>
    <s v="Galway City"/>
    <s v="2016"/>
    <s v="2016"/>
    <s v="Number"/>
    <n v="41"/>
  </r>
  <r>
    <s v="E8014"/>
    <s v="Irish Travellers Usually Resident and Present in the State 2011 to 2016"/>
    <s v="013"/>
    <s v="13 years"/>
    <s v="-"/>
    <s v="Both sexes"/>
    <s v="GY"/>
    <s v="Galway County"/>
    <s v="2011"/>
    <s v="2011"/>
    <s v="Number"/>
    <n v="68"/>
  </r>
  <r>
    <s v="E8014"/>
    <s v="Irish Travellers Usually Resident and Present in the State 2011 to 2016"/>
    <s v="013"/>
    <s v="13 years"/>
    <s v="-"/>
    <s v="Both sexes"/>
    <s v="GY"/>
    <s v="Galway County"/>
    <s v="2016"/>
    <s v="2016"/>
    <s v="Number"/>
    <n v="58"/>
  </r>
  <r>
    <s v="E8014"/>
    <s v="Irish Travellers Usually Resident and Present in the State 2011 to 2016"/>
    <s v="013"/>
    <s v="13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3"/>
    <s v="13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13"/>
    <s v="13 years"/>
    <s v="-"/>
    <s v="Both sexes"/>
    <s v="MO"/>
    <s v="Mayo"/>
    <s v="2011"/>
    <s v="2011"/>
    <s v="Number"/>
    <n v="45"/>
  </r>
  <r>
    <s v="E8014"/>
    <s v="Irish Travellers Usually Resident and Present in the State 2011 to 2016"/>
    <s v="013"/>
    <s v="13 years"/>
    <s v="-"/>
    <s v="Both sexes"/>
    <s v="MO"/>
    <s v="Mayo"/>
    <s v="2016"/>
    <s v="2016"/>
    <s v="Number"/>
    <n v="39"/>
  </r>
  <r>
    <s v="E8014"/>
    <s v="Irish Travellers Usually Resident and Present in the State 2011 to 2016"/>
    <s v="013"/>
    <s v="1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3"/>
    <s v="13 years"/>
    <s v="-"/>
    <s v="Both sexes"/>
    <s v="RN"/>
    <s v="Roscommon"/>
    <s v="2016"/>
    <s v="2016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1"/>
    <s v="2011"/>
    <s v="Number"/>
    <n v="15"/>
  </r>
  <r>
    <s v="E8014"/>
    <s v="Irish Travellers Usually Resident and Present in the State 2011 to 2016"/>
    <s v="013"/>
    <s v="13 years"/>
    <s v="-"/>
    <s v="Both sexes"/>
    <s v="SO"/>
    <s v="Sligo"/>
    <s v="2016"/>
    <s v="2016"/>
    <s v="Number"/>
    <n v="9"/>
  </r>
  <r>
    <s v="E8014"/>
    <s v="Irish Travellers Usually Resident and Present in the State 2011 to 2016"/>
    <s v="013"/>
    <s v="13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13"/>
    <s v="13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13"/>
    <s v="13 years"/>
    <s v="-"/>
    <s v="Both sexes"/>
    <s v="DL"/>
    <s v="Donegal"/>
    <s v="2011"/>
    <s v="2011"/>
    <s v="Number"/>
    <n v="22"/>
  </r>
  <r>
    <s v="E8014"/>
    <s v="Irish Travellers Usually Resident and Present in the State 2011 to 2016"/>
    <s v="013"/>
    <s v="13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3"/>
    <s v="13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13"/>
    <s v="13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13"/>
    <s v="13 years"/>
    <s v="1"/>
    <s v="Male"/>
    <s v="IE"/>
    <s v="State"/>
    <s v="2011"/>
    <s v="2011"/>
    <s v="Number"/>
    <n v="378"/>
  </r>
  <r>
    <s v="E8014"/>
    <s v="Irish Travellers Usually Resident and Present in the State 2011 to 2016"/>
    <s v="013"/>
    <s v="13 years"/>
    <s v="1"/>
    <s v="Male"/>
    <s v="IE"/>
    <s v="State"/>
    <s v="2016"/>
    <s v="2016"/>
    <s v="Number"/>
    <n v="385"/>
  </r>
  <r>
    <s v="E8014"/>
    <s v="Irish Travellers Usually Resident and Present in the State 2011 to 2016"/>
    <s v="013"/>
    <s v="13 years"/>
    <s v="1"/>
    <s v="Male"/>
    <s v="CW"/>
    <s v="Carlow"/>
    <s v="2011"/>
    <s v="2011"/>
    <s v="Number"/>
    <n v="4"/>
  </r>
  <r>
    <s v="E8014"/>
    <s v="Irish Travellers Usually Resident and Present in the State 2011 to 2016"/>
    <s v="013"/>
    <s v="13 years"/>
    <s v="1"/>
    <s v="Male"/>
    <s v="CW"/>
    <s v="Carlow"/>
    <s v="2016"/>
    <s v="2016"/>
    <s v="Number"/>
    <n v="8"/>
  </r>
  <r>
    <s v="E8014"/>
    <s v="Irish Travellers Usually Resident and Present in the State 2011 to 2016"/>
    <s v="013"/>
    <s v="13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3"/>
    <s v="13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3"/>
    <s v="13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3"/>
    <s v="1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3"/>
    <s v="13 years"/>
    <s v="1"/>
    <s v="Male"/>
    <s v="FL"/>
    <s v="Fingal"/>
    <s v="2011"/>
    <s v="2011"/>
    <s v="Number"/>
    <n v="12"/>
  </r>
  <r>
    <s v="E8014"/>
    <s v="Irish Travellers Usually Resident and Present in the State 2011 to 2016"/>
    <s v="013"/>
    <s v="1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13"/>
    <s v="13 years"/>
    <s v="1"/>
    <s v="Male"/>
    <s v="SD"/>
    <s v="South Dublin"/>
    <s v="2011"/>
    <s v="2011"/>
    <s v="Number"/>
    <n v="31"/>
  </r>
  <r>
    <s v="E8014"/>
    <s v="Irish Travellers Usually Resident and Present in the State 2011 to 2016"/>
    <s v="013"/>
    <s v="13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3"/>
    <s v="13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3"/>
    <s v="13 years"/>
    <s v="1"/>
    <s v="Male"/>
    <s v="KE"/>
    <s v="Kildare"/>
    <s v="2016"/>
    <s v="2016"/>
    <s v="Number"/>
    <n v="17"/>
  </r>
  <r>
    <s v="E8014"/>
    <s v="Irish Travellers Usually Resident and Present in the State 2011 to 2016"/>
    <s v="013"/>
    <s v="1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3"/>
    <s v="13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13"/>
    <s v="13 years"/>
    <s v="1"/>
    <s v="Male"/>
    <s v="LS"/>
    <s v="Laois"/>
    <s v="2011"/>
    <s v="2011"/>
    <s v="Number"/>
    <n v="6"/>
  </r>
  <r>
    <s v="E8014"/>
    <s v="Irish Travellers Usually Resident and Present in the State 2011 to 2016"/>
    <s v="013"/>
    <s v="13 years"/>
    <s v="1"/>
    <s v="Male"/>
    <s v="LS"/>
    <s v="Laois"/>
    <s v="2016"/>
    <s v="2016"/>
    <s v="Number"/>
    <n v="6"/>
  </r>
  <r>
    <s v="E8014"/>
    <s v="Irish Travellers Usually Resident and Present in the State 2011 to 2016"/>
    <s v="013"/>
    <s v="13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13"/>
    <s v="13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13"/>
    <s v="13 years"/>
    <s v="1"/>
    <s v="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1"/>
    <s v="Male"/>
    <s v="LH"/>
    <s v="Louth"/>
    <s v="2016"/>
    <s v="2016"/>
    <s v="Number"/>
    <n v="9"/>
  </r>
  <r>
    <s v="E8014"/>
    <s v="Irish Travellers Usually Resident and Present in the State 2011 to 2016"/>
    <s v="013"/>
    <s v="13 years"/>
    <s v="1"/>
    <s v="Male"/>
    <s v="MH"/>
    <s v="Meath"/>
    <s v="2011"/>
    <s v="2011"/>
    <s v="Number"/>
    <n v="17"/>
  </r>
  <r>
    <s v="E8014"/>
    <s v="Irish Travellers Usually Resident and Present in the State 2011 to 2016"/>
    <s v="013"/>
    <s v="13 years"/>
    <s v="1"/>
    <s v="Male"/>
    <s v="MH"/>
    <s v="Meath"/>
    <s v="2016"/>
    <s v="2016"/>
    <s v="Number"/>
    <n v="14"/>
  </r>
  <r>
    <s v="E8014"/>
    <s v="Irish Travellers Usually Resident and Present in the State 2011 to 2016"/>
    <s v="013"/>
    <s v="13 years"/>
    <s v="1"/>
    <s v="Male"/>
    <s v="OY"/>
    <s v="Offaly"/>
    <s v="2011"/>
    <s v="2011"/>
    <s v="Number"/>
    <n v="9"/>
  </r>
  <r>
    <s v="E8014"/>
    <s v="Irish Travellers Usually Resident and Present in the State 2011 to 2016"/>
    <s v="013"/>
    <s v="13 years"/>
    <s v="1"/>
    <s v="Male"/>
    <s v="OY"/>
    <s v="Offaly"/>
    <s v="2016"/>
    <s v="2016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3"/>
    <s v="13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13"/>
    <s v="13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3"/>
    <s v="13 years"/>
    <s v="1"/>
    <s v="Male"/>
    <s v="WX"/>
    <s v="Wexford"/>
    <s v="2016"/>
    <s v="2016"/>
    <s v="Number"/>
    <n v="20"/>
  </r>
  <r>
    <s v="E8014"/>
    <s v="Irish Travellers Usually Resident and Present in the State 2011 to 2016"/>
    <s v="013"/>
    <s v="13 years"/>
    <s v="1"/>
    <s v="Male"/>
    <s v="WW"/>
    <s v="Wicklow"/>
    <s v="2011"/>
    <s v="2011"/>
    <s v="Number"/>
    <n v="7"/>
  </r>
  <r>
    <s v="E8014"/>
    <s v="Irish Travellers Usually Resident and Present in the State 2011 to 2016"/>
    <s v="013"/>
    <s v="13 years"/>
    <s v="1"/>
    <s v="Male"/>
    <s v="WW"/>
    <s v="Wicklow"/>
    <s v="2016"/>
    <s v="2016"/>
    <s v="Number"/>
    <n v="14"/>
  </r>
  <r>
    <s v="E8014"/>
    <s v="Irish Travellers Usually Resident and Present in the State 2011 to 2016"/>
    <s v="013"/>
    <s v="13 years"/>
    <s v="1"/>
    <s v="Male"/>
    <s v="CE"/>
    <s v="Clare"/>
    <s v="2011"/>
    <s v="2011"/>
    <s v="Number"/>
    <n v="8"/>
  </r>
  <r>
    <s v="E8014"/>
    <s v="Irish Travellers Usually Resident and Present in the State 2011 to 2016"/>
    <s v="013"/>
    <s v="13 years"/>
    <s v="1"/>
    <s v="Male"/>
    <s v="CE"/>
    <s v="Clare"/>
    <s v="2016"/>
    <s v="2016"/>
    <s v="Number"/>
    <n v="11"/>
  </r>
  <r>
    <s v="E8014"/>
    <s v="Irish Travellers Usually Resident and Present in the State 2011 to 2016"/>
    <s v="013"/>
    <s v="13 years"/>
    <s v="1"/>
    <s v="Male"/>
    <s v="CC"/>
    <s v="Cork City"/>
    <s v="2011"/>
    <s v="2011"/>
    <s v="Number"/>
    <n v="14"/>
  </r>
  <r>
    <s v="E8014"/>
    <s v="Irish Travellers Usually Resident and Present in the State 2011 to 2016"/>
    <s v="013"/>
    <s v="13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3"/>
    <s v="13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13"/>
    <s v="13 years"/>
    <s v="1"/>
    <s v="Male"/>
    <s v="CK"/>
    <s v="Cork County"/>
    <s v="2016"/>
    <s v="2016"/>
    <s v="Number"/>
    <n v="24"/>
  </r>
  <r>
    <s v="E8014"/>
    <s v="Irish Travellers Usually Resident and Present in the State 2011 to 2016"/>
    <s v="013"/>
    <s v="13 years"/>
    <s v="1"/>
    <s v="Male"/>
    <s v="KY"/>
    <s v="Kerry"/>
    <s v="2011"/>
    <s v="2011"/>
    <s v="Number"/>
    <n v="9"/>
  </r>
  <r>
    <s v="E8014"/>
    <s v="Irish Travellers Usually Resident and Present in the State 2011 to 2016"/>
    <s v="013"/>
    <s v="13 years"/>
    <s v="1"/>
    <s v="Male"/>
    <s v="KY"/>
    <s v="Kerry"/>
    <s v="2016"/>
    <s v="2016"/>
    <s v="Number"/>
    <n v="10"/>
  </r>
  <r>
    <s v="E8014"/>
    <s v="Irish Travellers Usually Resident and Present in the State 2011 to 2016"/>
    <s v="013"/>
    <s v="13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3"/>
    <s v="13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3"/>
    <s v="13 years"/>
    <s v="1"/>
    <s v="Male"/>
    <s v="TY"/>
    <s v="Tipperary"/>
    <s v="2016"/>
    <s v="2016"/>
    <s v="Number"/>
    <n v="21"/>
  </r>
  <r>
    <s v="E8014"/>
    <s v="Irish Travellers Usually Resident and Present in the State 2011 to 2016"/>
    <s v="013"/>
    <s v="13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3"/>
    <s v="13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3"/>
    <s v="13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13"/>
    <s v="13 years"/>
    <s v="1"/>
    <s v="Male"/>
    <s v="GY"/>
    <s v="Galway County"/>
    <s v="2011"/>
    <s v="2011"/>
    <s v="Number"/>
    <n v="31"/>
  </r>
  <r>
    <s v="E8014"/>
    <s v="Irish Travellers Usually Resident and Present in the State 2011 to 2016"/>
    <s v="013"/>
    <s v="13 years"/>
    <s v="1"/>
    <s v="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3"/>
    <s v="13 years"/>
    <s v="1"/>
    <s v="Male"/>
    <s v="MO"/>
    <s v="Mayo"/>
    <s v="2011"/>
    <s v="2011"/>
    <s v="Number"/>
    <n v="24"/>
  </r>
  <r>
    <s v="E8014"/>
    <s v="Irish Travellers Usually Resident and Present in the State 2011 to 2016"/>
    <s v="013"/>
    <s v="13 years"/>
    <s v="1"/>
    <s v="Male"/>
    <s v="MO"/>
    <s v="Mayo"/>
    <s v="2016"/>
    <s v="2016"/>
    <s v="Number"/>
    <n v="18"/>
  </r>
  <r>
    <s v="E8014"/>
    <s v="Irish Travellers Usually Resident and Present in the State 2011 to 2016"/>
    <s v="013"/>
    <s v="13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13"/>
    <s v="13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3"/>
    <s v="13 years"/>
    <s v="1"/>
    <s v="Male"/>
    <s v="SO"/>
    <s v="Sligo"/>
    <s v="2011"/>
    <s v="2011"/>
    <s v="Number"/>
    <n v="7"/>
  </r>
  <r>
    <s v="E8014"/>
    <s v="Irish Travellers Usually Resident and Present in the State 2011 to 2016"/>
    <s v="013"/>
    <s v="13 years"/>
    <s v="1"/>
    <s v="Male"/>
    <s v="SO"/>
    <s v="Sligo"/>
    <s v="2016"/>
    <s v="2016"/>
    <s v="Number"/>
    <n v="5"/>
  </r>
  <r>
    <s v="E8014"/>
    <s v="Irish Travellers Usually Resident and Present in the State 2011 to 2016"/>
    <s v="013"/>
    <s v="13 years"/>
    <s v="1"/>
    <s v="Male"/>
    <s v="CN"/>
    <s v="Cavan"/>
    <s v="2011"/>
    <s v="2011"/>
    <s v="Number"/>
    <n v="8"/>
  </r>
  <r>
    <s v="E8014"/>
    <s v="Irish Travellers Usually Resident and Present in the State 2011 to 2016"/>
    <s v="013"/>
    <s v="13 years"/>
    <s v="1"/>
    <s v="Male"/>
    <s v="CN"/>
    <s v="Cavan"/>
    <s v="2016"/>
    <s v="2016"/>
    <s v="Number"/>
    <n v="4"/>
  </r>
  <r>
    <s v="E8014"/>
    <s v="Irish Travellers Usually Resident and Present in the State 2011 to 2016"/>
    <s v="013"/>
    <s v="13 years"/>
    <s v="1"/>
    <s v="Male"/>
    <s v="DL"/>
    <s v="Donegal"/>
    <s v="2011"/>
    <s v="2011"/>
    <s v="Number"/>
    <n v="9"/>
  </r>
  <r>
    <s v="E8014"/>
    <s v="Irish Travellers Usually Resident and Present in the State 2011 to 2016"/>
    <s v="013"/>
    <s v="13 years"/>
    <s v="1"/>
    <s v="Male"/>
    <s v="DL"/>
    <s v="Donegal"/>
    <s v="2016"/>
    <s v="2016"/>
    <s v="Number"/>
    <n v="11"/>
  </r>
  <r>
    <s v="E8014"/>
    <s v="Irish Travellers Usually Resident and Present in the State 2011 to 2016"/>
    <s v="013"/>
    <s v="13 years"/>
    <s v="1"/>
    <s v="Male"/>
    <s v="MN"/>
    <s v="Monaghan"/>
    <s v="2011"/>
    <s v="2011"/>
    <s v="Number"/>
    <n v="5"/>
  </r>
  <r>
    <s v="E8014"/>
    <s v="Irish Travellers Usually Resident and Present in the State 2011 to 2016"/>
    <s v="013"/>
    <s v="13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3"/>
    <s v="13 years"/>
    <s v="2"/>
    <s v="Female"/>
    <s v="IE"/>
    <s v="State"/>
    <s v="2011"/>
    <s v="2011"/>
    <s v="Number"/>
    <n v="367"/>
  </r>
  <r>
    <s v="E8014"/>
    <s v="Irish Travellers Usually Resident and Present in the State 2011 to 2016"/>
    <s v="013"/>
    <s v="13 years"/>
    <s v="2"/>
    <s v="Female"/>
    <s v="IE"/>
    <s v="State"/>
    <s v="2016"/>
    <s v="2016"/>
    <s v="Number"/>
    <n v="348"/>
  </r>
  <r>
    <s v="E8014"/>
    <s v="Irish Travellers Usually Resident and Present in the State 2011 to 2016"/>
    <s v="013"/>
    <s v="13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3"/>
    <s v="13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3"/>
    <s v="13 years"/>
    <s v="2"/>
    <s v="Female"/>
    <s v="DC"/>
    <s v="Dublin City"/>
    <s v="2011"/>
    <s v="2011"/>
    <s v="Number"/>
    <n v="26"/>
  </r>
  <r>
    <s v="E8014"/>
    <s v="Irish Travellers Usually Resident and Present in the State 2011 to 2016"/>
    <s v="013"/>
    <s v="13 years"/>
    <s v="2"/>
    <s v="Female"/>
    <s v="DC"/>
    <s v="Dublin City"/>
    <s v="2016"/>
    <s v="2016"/>
    <s v="Number"/>
    <n v="23"/>
  </r>
  <r>
    <s v="E8014"/>
    <s v="Irish Travellers Usually Resident and Present in the State 2011 to 2016"/>
    <s v="013"/>
    <s v="13 years"/>
    <s v="2"/>
    <s v="Female"/>
    <s v="DR"/>
    <s v="Dún Laoghaire-Rathdown"/>
    <s v="2011"/>
    <s v="2011"/>
    <s v="Number"/>
    <n v="7"/>
  </r>
  <r>
    <s v="E8014"/>
    <s v="Irish Travellers Usually Resident and Present in the State 2011 to 2016"/>
    <s v="013"/>
    <s v="1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13"/>
    <s v="13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3"/>
    <s v="13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3"/>
    <s v="13 years"/>
    <s v="2"/>
    <s v="Female"/>
    <s v="SD"/>
    <s v="South Dublin"/>
    <s v="2011"/>
    <s v="2011"/>
    <s v="Number"/>
    <n v="32"/>
  </r>
  <r>
    <s v="E8014"/>
    <s v="Irish Travellers Usually Resident and Present in the State 2011 to 2016"/>
    <s v="013"/>
    <s v="13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13"/>
    <s v="13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3"/>
    <s v="13 years"/>
    <s v="2"/>
    <s v="Female"/>
    <s v="KE"/>
    <s v="Kild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3"/>
    <s v="13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3"/>
    <s v="13 years"/>
    <s v="2"/>
    <s v="Female"/>
    <s v="LS"/>
    <s v="Laois"/>
    <s v="2011"/>
    <s v="2011"/>
    <s v="Number"/>
    <n v="12"/>
  </r>
  <r>
    <s v="E8014"/>
    <s v="Irish Travellers Usually Resident and Present in the State 2011 to 2016"/>
    <s v="013"/>
    <s v="13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3"/>
    <s v="13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13"/>
    <s v="13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3"/>
    <s v="1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3"/>
    <s v="13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3"/>
    <s v="13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3"/>
    <s v="13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3"/>
    <s v="13 years"/>
    <s v="2"/>
    <s v="Female"/>
    <s v="OY"/>
    <s v="Offaly"/>
    <s v="2011"/>
    <s v="2011"/>
    <s v="Number"/>
    <n v="18"/>
  </r>
  <r>
    <s v="E8014"/>
    <s v="Irish Travellers Usually Resident and Present in the State 2011 to 2016"/>
    <s v="013"/>
    <s v="1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3"/>
    <s v="1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13"/>
    <s v="13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3"/>
    <s v="13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3"/>
    <s v="1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3"/>
    <s v="13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13"/>
    <s v="13 years"/>
    <s v="2"/>
    <s v="Female"/>
    <s v="CE"/>
    <s v="Clare"/>
    <s v="2011"/>
    <s v="2011"/>
    <s v="Number"/>
    <n v="11"/>
  </r>
  <r>
    <s v="E8014"/>
    <s v="Irish Travellers Usually Resident and Present in the State 2011 to 2016"/>
    <s v="013"/>
    <s v="13 years"/>
    <s v="2"/>
    <s v="Female"/>
    <s v="CE"/>
    <s v="Clare"/>
    <s v="2016"/>
    <s v="2016"/>
    <s v="Number"/>
    <n v="14"/>
  </r>
  <r>
    <s v="E8014"/>
    <s v="Irish Travellers Usually Resident and Present in the State 2011 to 2016"/>
    <s v="013"/>
    <s v="1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13"/>
    <s v="13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3"/>
    <s v="13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3"/>
    <s v="1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13"/>
    <s v="13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3"/>
    <s v="13 years"/>
    <s v="2"/>
    <s v="Female"/>
    <s v="KY"/>
    <s v="Kerry"/>
    <s v="2016"/>
    <s v="2016"/>
    <s v="Number"/>
    <n v="6"/>
  </r>
  <r>
    <s v="E8014"/>
    <s v="Irish Travellers Usually Resident and Present in the State 2011 to 2016"/>
    <s v="013"/>
    <s v="13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13"/>
    <s v="13 years"/>
    <s v="2"/>
    <s v="Female"/>
    <s v="LK"/>
    <s v="Limerick City and County"/>
    <s v="2016"/>
    <s v="2016"/>
    <s v="Number"/>
    <n v="23"/>
  </r>
  <r>
    <s v="E8014"/>
    <s v="Irish Travellers Usually Resident and Present in the State 2011 to 2016"/>
    <s v="013"/>
    <s v="13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13"/>
    <s v="13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3"/>
    <s v="13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3"/>
    <s v="13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3"/>
    <s v="1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3"/>
    <s v="13 years"/>
    <s v="2"/>
    <s v="Female"/>
    <s v="GC"/>
    <s v="Galway City"/>
    <s v="2016"/>
    <s v="2016"/>
    <s v="Number"/>
    <n v="22"/>
  </r>
  <r>
    <s v="E8014"/>
    <s v="Irish Travellers Usually Resident and Present in the State 2011 to 2016"/>
    <s v="013"/>
    <s v="13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3"/>
    <s v="13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13"/>
    <s v="13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3"/>
    <s v="13 years"/>
    <s v="2"/>
    <s v="Female"/>
    <s v="LM"/>
    <s v="Leitrim"/>
    <s v="2016"/>
    <s v="2016"/>
    <s v="Number"/>
    <n v="4"/>
  </r>
  <r>
    <s v="E8014"/>
    <s v="Irish Travellers Usually Resident and Present in the State 2011 to 2016"/>
    <s v="013"/>
    <s v="13 years"/>
    <s v="2"/>
    <s v="Female"/>
    <s v="MO"/>
    <s v="Mayo"/>
    <s v="2011"/>
    <s v="2011"/>
    <s v="Number"/>
    <n v="21"/>
  </r>
  <r>
    <s v="E8014"/>
    <s v="Irish Travellers Usually Resident and Present in the State 2011 to 2016"/>
    <s v="013"/>
    <s v="13 years"/>
    <s v="2"/>
    <s v="Female"/>
    <s v="MO"/>
    <s v="Mayo"/>
    <s v="2016"/>
    <s v="2016"/>
    <s v="Number"/>
    <n v="21"/>
  </r>
  <r>
    <s v="E8014"/>
    <s v="Irish Travellers Usually Resident and Present in the State 2011 to 2016"/>
    <s v="013"/>
    <s v="13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3"/>
    <s v="13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13"/>
    <s v="13 years"/>
    <s v="2"/>
    <s v="Female"/>
    <s v="SO"/>
    <s v="Sligo"/>
    <s v="2011"/>
    <s v="2011"/>
    <s v="Number"/>
    <n v="8"/>
  </r>
  <r>
    <s v="E8014"/>
    <s v="Irish Travellers Usually Resident and Present in the State 2011 to 2016"/>
    <s v="013"/>
    <s v="13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3"/>
    <s v="1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13"/>
    <s v="13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3"/>
    <s v="13 years"/>
    <s v="2"/>
    <s v="Female"/>
    <s v="DL"/>
    <s v="Donegal"/>
    <s v="2011"/>
    <s v="2011"/>
    <s v="Number"/>
    <n v="13"/>
  </r>
  <r>
    <s v="E8014"/>
    <s v="Irish Travellers Usually Resident and Present in the State 2011 to 2016"/>
    <s v="013"/>
    <s v="1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3"/>
    <s v="13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3"/>
    <s v="13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14"/>
    <s v="14 years"/>
    <s v="-"/>
    <s v="Both sexes"/>
    <s v="IE"/>
    <s v="State"/>
    <s v="2011"/>
    <s v="2011"/>
    <s v="Number"/>
    <n v="694"/>
  </r>
  <r>
    <s v="E8014"/>
    <s v="Irish Travellers Usually Resident and Present in the State 2011 to 2016"/>
    <s v="014"/>
    <s v="14 years"/>
    <s v="-"/>
    <s v="Both sexes"/>
    <s v="IE"/>
    <s v="State"/>
    <s v="2016"/>
    <s v="2016"/>
    <s v="Number"/>
    <n v="694"/>
  </r>
  <r>
    <s v="E8014"/>
    <s v="Irish Travellers Usually Resident and Present in the State 2011 to 2016"/>
    <s v="014"/>
    <s v="14 years"/>
    <s v="-"/>
    <s v="Both sexes"/>
    <s v="CW"/>
    <s v="Carlow"/>
    <s v="2011"/>
    <s v="2011"/>
    <s v="Number"/>
    <n v="15"/>
  </r>
  <r>
    <s v="E8014"/>
    <s v="Irish Travellers Usually Resident and Present in the State 2011 to 2016"/>
    <s v="014"/>
    <s v="14 years"/>
    <s v="-"/>
    <s v="Both sexes"/>
    <s v="CW"/>
    <s v="Carlow"/>
    <s v="2016"/>
    <s v="2016"/>
    <s v="Number"/>
    <n v="13"/>
  </r>
  <r>
    <s v="E8014"/>
    <s v="Irish Travellers Usually Resident and Present in the State 2011 to 2016"/>
    <s v="014"/>
    <s v="14 years"/>
    <s v="-"/>
    <s v="Both sexes"/>
    <s v="DC"/>
    <s v="Dublin City"/>
    <s v="2011"/>
    <s v="2011"/>
    <s v="Number"/>
    <n v="55"/>
  </r>
  <r>
    <s v="E8014"/>
    <s v="Irish Travellers Usually Resident and Present in the State 2011 to 2016"/>
    <s v="014"/>
    <s v="14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14"/>
    <s v="14 years"/>
    <s v="-"/>
    <s v="Both sexes"/>
    <s v="DR"/>
    <s v="Dún Laoghaire-Rathdown"/>
    <s v="2011"/>
    <s v="2011"/>
    <s v="Number"/>
    <n v="10"/>
  </r>
  <r>
    <s v="E8014"/>
    <s v="Irish Travellers Usually Resident and Present in the State 2011 to 2016"/>
    <s v="014"/>
    <s v="1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14"/>
    <s v="14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SD"/>
    <s v="South Dublin"/>
    <s v="2011"/>
    <s v="2011"/>
    <s v="Number"/>
    <n v="51"/>
  </r>
  <r>
    <s v="E8014"/>
    <s v="Irish Travellers Usually Resident and Present in the State 2011 to 2016"/>
    <s v="014"/>
    <s v="14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4"/>
    <s v="14 years"/>
    <s v="-"/>
    <s v="Both sexes"/>
    <s v="KE"/>
    <s v="Kildare"/>
    <s v="2011"/>
    <s v="2011"/>
    <s v="Number"/>
    <n v="22"/>
  </r>
  <r>
    <s v="E8014"/>
    <s v="Irish Travellers Usually Resident and Present in the State 2011 to 2016"/>
    <s v="014"/>
    <s v="14 years"/>
    <s v="-"/>
    <s v="Both sexes"/>
    <s v="KE"/>
    <s v="Kildare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KK"/>
    <s v="Kilkenny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KK"/>
    <s v="Kilkenny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LS"/>
    <s v="Laois"/>
    <s v="2011"/>
    <s v="2011"/>
    <s v="Number"/>
    <n v="17"/>
  </r>
  <r>
    <s v="E8014"/>
    <s v="Irish Travellers Usually Resident and Present in the State 2011 to 2016"/>
    <s v="014"/>
    <s v="14 years"/>
    <s v="-"/>
    <s v="Both sexes"/>
    <s v="LS"/>
    <s v="Laois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D"/>
    <s v="Longford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D"/>
    <s v="Longford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LH"/>
    <s v="Louth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MH"/>
    <s v="Meath"/>
    <s v="2016"/>
    <s v="2016"/>
    <s v="Number"/>
    <n v="23"/>
  </r>
  <r>
    <s v="E8014"/>
    <s v="Irish Travellers Usually Resident and Present in the State 2011 to 2016"/>
    <s v="014"/>
    <s v="14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14"/>
    <s v="14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14"/>
    <s v="14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14"/>
    <s v="1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4"/>
    <s v="14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4"/>
    <s v="14 years"/>
    <s v="-"/>
    <s v="Both sexes"/>
    <s v="WX"/>
    <s v="Wexford"/>
    <s v="2016"/>
    <s v="2016"/>
    <s v="Number"/>
    <n v="36"/>
  </r>
  <r>
    <s v="E8014"/>
    <s v="Irish Travellers Usually Resident and Present in the State 2011 to 2016"/>
    <s v="014"/>
    <s v="14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14"/>
    <s v="14 years"/>
    <s v="-"/>
    <s v="Both sexes"/>
    <s v="WW"/>
    <s v="Wicklow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4"/>
    <s v="14 years"/>
    <s v="-"/>
    <s v="Both sexes"/>
    <s v="CE"/>
    <s v="Clare"/>
    <s v="2016"/>
    <s v="2016"/>
    <s v="Number"/>
    <n v="26"/>
  </r>
  <r>
    <s v="E8014"/>
    <s v="Irish Travellers Usually Resident and Present in the State 2011 to 2016"/>
    <s v="014"/>
    <s v="14 years"/>
    <s v="-"/>
    <s v="Both sexes"/>
    <s v="CC"/>
    <s v="Cork City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4"/>
    <s v="1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14"/>
    <s v="14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4"/>
    <s v="14 years"/>
    <s v="-"/>
    <s v="Both sexes"/>
    <s v="KY"/>
    <s v="Kerry"/>
    <s v="2011"/>
    <s v="2011"/>
    <s v="Number"/>
    <n v="24"/>
  </r>
  <r>
    <s v="E8014"/>
    <s v="Irish Travellers Usually Resident and Present in the State 2011 to 2016"/>
    <s v="014"/>
    <s v="14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14"/>
    <s v="14 years"/>
    <s v="-"/>
    <s v="Both sexes"/>
    <s v="LK"/>
    <s v="Limerick City and County"/>
    <s v="2011"/>
    <s v="2011"/>
    <s v="Number"/>
    <n v="31"/>
  </r>
  <r>
    <s v="E8014"/>
    <s v="Irish Travellers Usually Resident and Present in the State 2011 to 2016"/>
    <s v="014"/>
    <s v="14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14"/>
    <s v="14 years"/>
    <s v="-"/>
    <s v="Both sexes"/>
    <s v="TY"/>
    <s v="Tipperary"/>
    <s v="2011"/>
    <s v="2011"/>
    <s v="Number"/>
    <n v="39"/>
  </r>
  <r>
    <s v="E8014"/>
    <s v="Irish Travellers Usually Resident and Present in the State 2011 to 2016"/>
    <s v="014"/>
    <s v="14 years"/>
    <s v="-"/>
    <s v="Both sexes"/>
    <s v="TY"/>
    <s v="Tipperary"/>
    <s v="2016"/>
    <s v="2016"/>
    <s v="Number"/>
    <n v="30"/>
  </r>
  <r>
    <s v="E8014"/>
    <s v="Irish Travellers Usually Resident and Present in the State 2011 to 2016"/>
    <s v="014"/>
    <s v="14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14"/>
    <s v="14 years"/>
    <s v="-"/>
    <s v="Both sexes"/>
    <s v="GC"/>
    <s v="Galway City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14"/>
    <s v="14 years"/>
    <s v="-"/>
    <s v="Both sexes"/>
    <s v="GY"/>
    <s v="Galway County"/>
    <s v="2016"/>
    <s v="2016"/>
    <s v="Number"/>
    <n v="44"/>
  </r>
  <r>
    <s v="E8014"/>
    <s v="Irish Travellers Usually Resident and Present in the State 2011 to 2016"/>
    <s v="014"/>
    <s v="14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4"/>
    <s v="14 years"/>
    <s v="-"/>
    <s v="Both sexes"/>
    <s v="MO"/>
    <s v="Mayo"/>
    <s v="2011"/>
    <s v="2011"/>
    <s v="Number"/>
    <n v="34"/>
  </r>
  <r>
    <s v="E8014"/>
    <s v="Irish Travellers Usually Resident and Present in the State 2011 to 2016"/>
    <s v="014"/>
    <s v="14 years"/>
    <s v="-"/>
    <s v="Both sexes"/>
    <s v="MO"/>
    <s v="Mayo"/>
    <s v="2016"/>
    <s v="2016"/>
    <s v="Number"/>
    <n v="40"/>
  </r>
  <r>
    <s v="E8014"/>
    <s v="Irish Travellers Usually Resident and Present in the State 2011 to 2016"/>
    <s v="014"/>
    <s v="14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14"/>
    <s v="14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4"/>
    <s v="14 years"/>
    <s v="-"/>
    <s v="Both sexes"/>
    <s v="SO"/>
    <s v="Sligo"/>
    <s v="2016"/>
    <s v="2016"/>
    <s v="Number"/>
    <n v="15"/>
  </r>
  <r>
    <s v="E8014"/>
    <s v="Irish Travellers Usually Resident and Present in the State 2011 to 2016"/>
    <s v="014"/>
    <s v="14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14"/>
    <s v="1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DL"/>
    <s v="Donegal"/>
    <s v="2011"/>
    <s v="2011"/>
    <s v="Number"/>
    <n v="23"/>
  </r>
  <r>
    <s v="E8014"/>
    <s v="Irish Travellers Usually Resident and Present in the State 2011 to 2016"/>
    <s v="014"/>
    <s v="14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4"/>
    <s v="14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4"/>
    <s v="14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14"/>
    <s v="14 years"/>
    <s v="1"/>
    <s v="Male"/>
    <s v="IE"/>
    <s v="State"/>
    <s v="2011"/>
    <s v="2011"/>
    <s v="Number"/>
    <n v="357"/>
  </r>
  <r>
    <s v="E8014"/>
    <s v="Irish Travellers Usually Resident and Present in the State 2011 to 2016"/>
    <s v="014"/>
    <s v="14 years"/>
    <s v="1"/>
    <s v="Male"/>
    <s v="IE"/>
    <s v="State"/>
    <s v="2016"/>
    <s v="2016"/>
    <s v="Number"/>
    <n v="354"/>
  </r>
  <r>
    <s v="E8014"/>
    <s v="Irish Travellers Usually Resident and Present in the State 2011 to 2016"/>
    <s v="014"/>
    <s v="14 years"/>
    <s v="1"/>
    <s v="Male"/>
    <s v="CW"/>
    <s v="Carlow"/>
    <s v="2011"/>
    <s v="2011"/>
    <s v="Number"/>
    <n v="9"/>
  </r>
  <r>
    <s v="E8014"/>
    <s v="Irish Travellers Usually Resident and Present in the State 2011 to 2016"/>
    <s v="014"/>
    <s v="14 years"/>
    <s v="1"/>
    <s v="Male"/>
    <s v="CW"/>
    <s v="Carlow"/>
    <s v="2016"/>
    <s v="2016"/>
    <s v="Number"/>
    <n v="5"/>
  </r>
  <r>
    <s v="E8014"/>
    <s v="Irish Travellers Usually Resident and Present in the State 2011 to 2016"/>
    <s v="014"/>
    <s v="14 years"/>
    <s v="1"/>
    <s v="Male"/>
    <s v="DC"/>
    <s v="Dublin City"/>
    <s v="2011"/>
    <s v="2011"/>
    <s v="Number"/>
    <n v="28"/>
  </r>
  <r>
    <s v="E8014"/>
    <s v="Irish Travellers Usually Resident and Present in the State 2011 to 2016"/>
    <s v="014"/>
    <s v="14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4"/>
    <s v="14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4"/>
    <s v="14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14"/>
    <s v="14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4"/>
    <s v="14 years"/>
    <s v="1"/>
    <s v="Male"/>
    <s v="FL"/>
    <s v="Fingal"/>
    <s v="2016"/>
    <s v="2016"/>
    <s v="Number"/>
    <n v="11"/>
  </r>
  <r>
    <s v="E8014"/>
    <s v="Irish Travellers Usually Resident and Present in the State 2011 to 2016"/>
    <s v="014"/>
    <s v="14 years"/>
    <s v="1"/>
    <s v="Male"/>
    <s v="SD"/>
    <s v="South Dublin"/>
    <s v="2011"/>
    <s v="2011"/>
    <s v="Number"/>
    <n v="23"/>
  </r>
  <r>
    <s v="E8014"/>
    <s v="Irish Travellers Usually Resident and Present in the State 2011 to 2016"/>
    <s v="014"/>
    <s v="14 years"/>
    <s v="1"/>
    <s v="Male"/>
    <s v="SD"/>
    <s v="South Dublin"/>
    <s v="2016"/>
    <s v="2016"/>
    <s v="Number"/>
    <n v="30"/>
  </r>
  <r>
    <s v="E8014"/>
    <s v="Irish Travellers Usually Resident and Present in the State 2011 to 2016"/>
    <s v="014"/>
    <s v="14 years"/>
    <s v="1"/>
    <s v="Male"/>
    <s v="KE"/>
    <s v="Kildare"/>
    <s v="2011"/>
    <s v="2011"/>
    <s v="Number"/>
    <n v="8"/>
  </r>
  <r>
    <s v="E8014"/>
    <s v="Irish Travellers Usually Resident and Present in the State 2011 to 2016"/>
    <s v="014"/>
    <s v="14 years"/>
    <s v="1"/>
    <s v="Male"/>
    <s v="KE"/>
    <s v="Kildare"/>
    <s v="2016"/>
    <s v="2016"/>
    <s v="Number"/>
    <n v="15"/>
  </r>
  <r>
    <s v="E8014"/>
    <s v="Irish Travellers Usually Resident and Present in the State 2011 to 2016"/>
    <s v="014"/>
    <s v="14 years"/>
    <s v="1"/>
    <s v="Male"/>
    <s v="KK"/>
    <s v="Kilkenny"/>
    <s v="2011"/>
    <s v="2011"/>
    <s v="Number"/>
    <n v="10"/>
  </r>
  <r>
    <s v="E8014"/>
    <s v="Irish Travellers Usually Resident and Present in the State 2011 to 2016"/>
    <s v="014"/>
    <s v="14 years"/>
    <s v="1"/>
    <s v="Male"/>
    <s v="KK"/>
    <s v="Kilkenny"/>
    <s v="2016"/>
    <s v="2016"/>
    <s v="Number"/>
    <n v="12"/>
  </r>
  <r>
    <s v="E8014"/>
    <s v="Irish Travellers Usually Resident and Present in the State 2011 to 2016"/>
    <s v="014"/>
    <s v="14 years"/>
    <s v="1"/>
    <s v="Male"/>
    <s v="LS"/>
    <s v="Laois"/>
    <s v="2011"/>
    <s v="2011"/>
    <s v="Number"/>
    <n v="10"/>
  </r>
  <r>
    <s v="E8014"/>
    <s v="Irish Travellers Usually Resident and Present in the State 2011 to 2016"/>
    <s v="014"/>
    <s v="14 years"/>
    <s v="1"/>
    <s v="Male"/>
    <s v="LS"/>
    <s v="Laois"/>
    <s v="2016"/>
    <s v="2016"/>
    <s v="Number"/>
    <n v="10"/>
  </r>
  <r>
    <s v="E8014"/>
    <s v="Irish Travellers Usually Resident and Present in the State 2011 to 2016"/>
    <s v="014"/>
    <s v="14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4"/>
    <s v="14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1"/>
    <s v="Male"/>
    <s v="LH"/>
    <s v="Louth"/>
    <s v="2011"/>
    <s v="2011"/>
    <s v="Number"/>
    <n v="9"/>
  </r>
  <r>
    <s v="E8014"/>
    <s v="Irish Travellers Usually Resident and Present in the State 2011 to 2016"/>
    <s v="014"/>
    <s v="14 years"/>
    <s v="1"/>
    <s v="Male"/>
    <s v="LH"/>
    <s v="Louth"/>
    <s v="2016"/>
    <s v="2016"/>
    <s v="Number"/>
    <n v="10"/>
  </r>
  <r>
    <s v="E8014"/>
    <s v="Irish Travellers Usually Resident and Present in the State 2011 to 2016"/>
    <s v="014"/>
    <s v="14 years"/>
    <s v="1"/>
    <s v="Male"/>
    <s v="MH"/>
    <s v="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MH"/>
    <s v="Meath"/>
    <s v="2016"/>
    <s v="2016"/>
    <s v="Number"/>
    <n v="13"/>
  </r>
  <r>
    <s v="E8014"/>
    <s v="Irish Travellers Usually Resident and Present in the State 2011 to 2016"/>
    <s v="014"/>
    <s v="14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4"/>
    <s v="1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4"/>
    <s v="14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14"/>
    <s v="14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4"/>
    <s v="14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14"/>
    <s v="14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4"/>
    <s v="14 years"/>
    <s v="1"/>
    <s v="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1"/>
    <s v="Male"/>
    <s v="CE"/>
    <s v="Clare"/>
    <s v="2011"/>
    <s v="2011"/>
    <s v="Number"/>
    <n v="13"/>
  </r>
  <r>
    <s v="E8014"/>
    <s v="Irish Travellers Usually Resident and Present in the State 2011 to 2016"/>
    <s v="014"/>
    <s v="14 years"/>
    <s v="1"/>
    <s v="Male"/>
    <s v="CE"/>
    <s v="Clare"/>
    <s v="2016"/>
    <s v="2016"/>
    <s v="Number"/>
    <n v="10"/>
  </r>
  <r>
    <s v="E8014"/>
    <s v="Irish Travellers Usually Resident and Present in the State 2011 to 2016"/>
    <s v="014"/>
    <s v="14 years"/>
    <s v="1"/>
    <s v="Male"/>
    <s v="CC"/>
    <s v="Cork City"/>
    <s v="2011"/>
    <s v="2011"/>
    <s v="Number"/>
    <n v="12"/>
  </r>
  <r>
    <s v="E8014"/>
    <s v="Irish Travellers Usually Resident and Present in the State 2011 to 2016"/>
    <s v="014"/>
    <s v="14 years"/>
    <s v="1"/>
    <s v="Male"/>
    <s v="CC"/>
    <s v="Cork City"/>
    <s v="2016"/>
    <s v="2016"/>
    <s v="Number"/>
    <n v="9"/>
  </r>
  <r>
    <s v="E8014"/>
    <s v="Irish Travellers Usually Resident and Present in the State 2011 to 2016"/>
    <s v="014"/>
    <s v="1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14"/>
    <s v="14 years"/>
    <s v="1"/>
    <s v="Male"/>
    <s v="CK"/>
    <s v="Cork County"/>
    <s v="2016"/>
    <s v="2016"/>
    <s v="Number"/>
    <n v="13"/>
  </r>
  <r>
    <s v="E8014"/>
    <s v="Irish Travellers Usually Resident and Present in the State 2011 to 2016"/>
    <s v="014"/>
    <s v="14 years"/>
    <s v="1"/>
    <s v="Male"/>
    <s v="KY"/>
    <s v="Kerry"/>
    <s v="2011"/>
    <s v="2011"/>
    <s v="Number"/>
    <n v="4"/>
  </r>
  <r>
    <s v="E8014"/>
    <s v="Irish Travellers Usually Resident and Present in the State 2011 to 2016"/>
    <s v="014"/>
    <s v="14 years"/>
    <s v="1"/>
    <s v="Male"/>
    <s v="KY"/>
    <s v="Kerry"/>
    <s v="2016"/>
    <s v="2016"/>
    <s v="Number"/>
    <n v="6"/>
  </r>
  <r>
    <s v="E8014"/>
    <s v="Irish Travellers Usually Resident and Present in the State 2011 to 2016"/>
    <s v="014"/>
    <s v="14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14"/>
    <s v="1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14"/>
    <s v="14 years"/>
    <s v="1"/>
    <s v="Male"/>
    <s v="TY"/>
    <s v="Tipperary"/>
    <s v="2011"/>
    <s v="2011"/>
    <s v="Number"/>
    <n v="18"/>
  </r>
  <r>
    <s v="E8014"/>
    <s v="Irish Travellers Usually Resident and Present in the State 2011 to 2016"/>
    <s v="014"/>
    <s v="14 years"/>
    <s v="1"/>
    <s v="Male"/>
    <s v="TY"/>
    <s v="Tipperary"/>
    <s v="2016"/>
    <s v="2016"/>
    <s v="Number"/>
    <n v="18"/>
  </r>
  <r>
    <s v="E8014"/>
    <s v="Irish Travellers Usually Resident and Present in the State 2011 to 2016"/>
    <s v="014"/>
    <s v="14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4"/>
    <s v="1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14"/>
    <s v="14 years"/>
    <s v="1"/>
    <s v="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1"/>
    <s v="Male"/>
    <s v="GC"/>
    <s v="Galway City"/>
    <s v="2016"/>
    <s v="2016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14"/>
    <s v="14 years"/>
    <s v="1"/>
    <s v="Male"/>
    <s v="GY"/>
    <s v="Galway County"/>
    <s v="2016"/>
    <s v="2016"/>
    <s v="Number"/>
    <n v="26"/>
  </r>
  <r>
    <s v="E8014"/>
    <s v="Irish Travellers Usually Resident and Present in the State 2011 to 2016"/>
    <s v="014"/>
    <s v="14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4"/>
    <s v="1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14"/>
    <s v="14 years"/>
    <s v="1"/>
    <s v="Male"/>
    <s v="MO"/>
    <s v="Mayo"/>
    <s v="2011"/>
    <s v="2011"/>
    <s v="Number"/>
    <n v="15"/>
  </r>
  <r>
    <s v="E8014"/>
    <s v="Irish Travellers Usually Resident and Present in the State 2011 to 2016"/>
    <s v="014"/>
    <s v="14 years"/>
    <s v="1"/>
    <s v="Male"/>
    <s v="MO"/>
    <s v="Mayo"/>
    <s v="2016"/>
    <s v="2016"/>
    <s v="Number"/>
    <n v="23"/>
  </r>
  <r>
    <s v="E8014"/>
    <s v="Irish Travellers Usually Resident and Present in the State 2011 to 2016"/>
    <s v="014"/>
    <s v="14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4"/>
    <s v="14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14"/>
    <s v="14 years"/>
    <s v="1"/>
    <s v="Male"/>
    <s v="SO"/>
    <s v="Sligo"/>
    <s v="2011"/>
    <s v="2011"/>
    <s v="Number"/>
    <n v="6"/>
  </r>
  <r>
    <s v="E8014"/>
    <s v="Irish Travellers Usually Resident and Present in the State 2011 to 2016"/>
    <s v="014"/>
    <s v="14 years"/>
    <s v="1"/>
    <s v="Male"/>
    <s v="SO"/>
    <s v="Sligo"/>
    <s v="2016"/>
    <s v="2016"/>
    <s v="Number"/>
    <n v="7"/>
  </r>
  <r>
    <s v="E8014"/>
    <s v="Irish Travellers Usually Resident and Present in the State 2011 to 2016"/>
    <s v="014"/>
    <s v="14 years"/>
    <s v="1"/>
    <s v="Male"/>
    <s v="CN"/>
    <s v="Cavan"/>
    <s v="2011"/>
    <s v="2011"/>
    <s v="Number"/>
    <n v="2"/>
  </r>
  <r>
    <s v="E8014"/>
    <s v="Irish Travellers Usually Resident and Present in the State 2011 to 2016"/>
    <s v="014"/>
    <s v="14 years"/>
    <s v="1"/>
    <s v="Male"/>
    <s v="CN"/>
    <s v="Cavan"/>
    <s v="2016"/>
    <s v="2016"/>
    <s v="Number"/>
    <n v="3"/>
  </r>
  <r>
    <s v="E8014"/>
    <s v="Irish Travellers Usually Resident and Present in the State 2011 to 2016"/>
    <s v="014"/>
    <s v="14 years"/>
    <s v="1"/>
    <s v="Male"/>
    <s v="DL"/>
    <s v="Donegal"/>
    <s v="2011"/>
    <s v="2011"/>
    <s v="Number"/>
    <n v="15"/>
  </r>
  <r>
    <s v="E8014"/>
    <s v="Irish Travellers Usually Resident and Present in the State 2011 to 2016"/>
    <s v="014"/>
    <s v="14 years"/>
    <s v="1"/>
    <s v="Male"/>
    <s v="DL"/>
    <s v="Donegal"/>
    <s v="2016"/>
    <s v="2016"/>
    <s v="Number"/>
    <n v="6"/>
  </r>
  <r>
    <s v="E8014"/>
    <s v="Irish Travellers Usually Resident and Present in the State 2011 to 2016"/>
    <s v="014"/>
    <s v="1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14"/>
    <s v="14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4"/>
    <s v="14 years"/>
    <s v="2"/>
    <s v="Female"/>
    <s v="IE"/>
    <s v="State"/>
    <s v="2011"/>
    <s v="2011"/>
    <s v="Number"/>
    <n v="337"/>
  </r>
  <r>
    <s v="E8014"/>
    <s v="Irish Travellers Usually Resident and Present in the State 2011 to 2016"/>
    <s v="014"/>
    <s v="14 years"/>
    <s v="2"/>
    <s v="Female"/>
    <s v="IE"/>
    <s v="State"/>
    <s v="2016"/>
    <s v="2016"/>
    <s v="Number"/>
    <n v="340"/>
  </r>
  <r>
    <s v="E8014"/>
    <s v="Irish Travellers Usually Resident and Present in the State 2011 to 2016"/>
    <s v="014"/>
    <s v="14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14"/>
    <s v="14 years"/>
    <s v="2"/>
    <s v="Female"/>
    <s v="CW"/>
    <s v="Carlow"/>
    <s v="2016"/>
    <s v="2016"/>
    <s v="Number"/>
    <n v="8"/>
  </r>
  <r>
    <s v="E8014"/>
    <s v="Irish Travellers Usually Resident and Present in the State 2011 to 2016"/>
    <s v="014"/>
    <s v="14 years"/>
    <s v="2"/>
    <s v="Female"/>
    <s v="DC"/>
    <s v="Dublin City"/>
    <s v="2011"/>
    <s v="2011"/>
    <s v="Number"/>
    <n v="27"/>
  </r>
  <r>
    <s v="E8014"/>
    <s v="Irish Travellers Usually Resident and Present in the State 2011 to 2016"/>
    <s v="014"/>
    <s v="14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14"/>
    <s v="1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14"/>
    <s v="1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14"/>
    <s v="14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4"/>
    <s v="14 years"/>
    <s v="2"/>
    <s v="Female"/>
    <s v="SD"/>
    <s v="South Dublin"/>
    <s v="2011"/>
    <s v="2011"/>
    <s v="Number"/>
    <n v="28"/>
  </r>
  <r>
    <s v="E8014"/>
    <s v="Irish Travellers Usually Resident and Present in the State 2011 to 2016"/>
    <s v="014"/>
    <s v="14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4"/>
    <s v="14 years"/>
    <s v="2"/>
    <s v="Female"/>
    <s v="KE"/>
    <s v="Kildare"/>
    <s v="2011"/>
    <s v="2011"/>
    <s v="Number"/>
    <n v="14"/>
  </r>
  <r>
    <s v="E8014"/>
    <s v="Irish Travellers Usually Resident and Present in the State 2011 to 2016"/>
    <s v="014"/>
    <s v="14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4"/>
    <s v="14 years"/>
    <s v="2"/>
    <s v="Female"/>
    <s v="KK"/>
    <s v="Kilkenny"/>
    <s v="2011"/>
    <s v="2011"/>
    <s v="Number"/>
    <n v="9"/>
  </r>
  <r>
    <s v="E8014"/>
    <s v="Irish Travellers Usually Resident and Present in the State 2011 to 2016"/>
    <s v="014"/>
    <s v="14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14"/>
    <s v="14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4"/>
    <s v="14 years"/>
    <s v="2"/>
    <s v="Female"/>
    <s v="LS"/>
    <s v="Laois"/>
    <s v="2016"/>
    <s v="2016"/>
    <s v="Number"/>
    <n v="9"/>
  </r>
  <r>
    <s v="E8014"/>
    <s v="Irish Travellers Usually Resident and Present in the State 2011 to 2016"/>
    <s v="014"/>
    <s v="1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14"/>
    <s v="14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14"/>
    <s v="14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4"/>
    <s v="14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14"/>
    <s v="14 years"/>
    <s v="2"/>
    <s v="Female"/>
    <s v="MH"/>
    <s v="Meath"/>
    <s v="2011"/>
    <s v="2011"/>
    <s v="Number"/>
    <n v="12"/>
  </r>
  <r>
    <s v="E8014"/>
    <s v="Irish Travellers Usually Resident and Present in the State 2011 to 2016"/>
    <s v="014"/>
    <s v="14 years"/>
    <s v="2"/>
    <s v="Female"/>
    <s v="MH"/>
    <s v="Meath"/>
    <s v="2016"/>
    <s v="2016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14"/>
    <s v="14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14"/>
    <s v="14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14"/>
    <s v="14 years"/>
    <s v="2"/>
    <s v="Female"/>
    <s v="WH"/>
    <s v="Westmeath"/>
    <s v="2016"/>
    <s v="2016"/>
    <s v="Number"/>
    <n v="9"/>
  </r>
  <r>
    <s v="E8014"/>
    <s v="Irish Travellers Usually Resident and Present in the State 2011 to 2016"/>
    <s v="014"/>
    <s v="14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14"/>
    <s v="14 years"/>
    <s v="2"/>
    <s v="Female"/>
    <s v="WX"/>
    <s v="Wexford"/>
    <s v="2016"/>
    <s v="2016"/>
    <s v="Number"/>
    <n v="24"/>
  </r>
  <r>
    <s v="E8014"/>
    <s v="Irish Travellers Usually Resident and Present in the State 2011 to 2016"/>
    <s v="014"/>
    <s v="14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4"/>
    <s v="1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14"/>
    <s v="14 years"/>
    <s v="2"/>
    <s v="Female"/>
    <s v="CE"/>
    <s v="Clare"/>
    <s v="2011"/>
    <s v="2011"/>
    <s v="Number"/>
    <n v="7"/>
  </r>
  <r>
    <s v="E8014"/>
    <s v="Irish Travellers Usually Resident and Present in the State 2011 to 2016"/>
    <s v="014"/>
    <s v="14 years"/>
    <s v="2"/>
    <s v="Female"/>
    <s v="CE"/>
    <s v="Clare"/>
    <s v="2016"/>
    <s v="2016"/>
    <s v="Number"/>
    <n v="16"/>
  </r>
  <r>
    <s v="E8014"/>
    <s v="Irish Travellers Usually Resident and Present in the State 2011 to 2016"/>
    <s v="014"/>
    <s v="14 years"/>
    <s v="2"/>
    <s v="Female"/>
    <s v="CC"/>
    <s v="Cork City"/>
    <s v="2011"/>
    <s v="2011"/>
    <s v="Number"/>
    <n v="11"/>
  </r>
  <r>
    <s v="E8014"/>
    <s v="Irish Travellers Usually Resident and Present in the State 2011 to 2016"/>
    <s v="014"/>
    <s v="14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14"/>
    <s v="14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14"/>
    <s v="1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KY"/>
    <s v="Kerry"/>
    <s v="2011"/>
    <s v="2011"/>
    <s v="Number"/>
    <n v="20"/>
  </r>
  <r>
    <s v="E8014"/>
    <s v="Irish Travellers Usually Resident and Present in the State 2011 to 2016"/>
    <s v="014"/>
    <s v="14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4"/>
    <s v="14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14"/>
    <s v="14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14"/>
    <s v="14 years"/>
    <s v="2"/>
    <s v="Female"/>
    <s v="TY"/>
    <s v="Tipperary"/>
    <s v="2011"/>
    <s v="2011"/>
    <s v="Number"/>
    <n v="21"/>
  </r>
  <r>
    <s v="E8014"/>
    <s v="Irish Travellers Usually Resident and Present in the State 2011 to 2016"/>
    <s v="014"/>
    <s v="1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4"/>
    <s v="14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4"/>
    <s v="1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4"/>
    <s v="14 years"/>
    <s v="2"/>
    <s v="Female"/>
    <s v="GC"/>
    <s v="Galway City"/>
    <s v="2011"/>
    <s v="2011"/>
    <s v="Number"/>
    <n v="16"/>
  </r>
  <r>
    <s v="E8014"/>
    <s v="Irish Travellers Usually Resident and Present in the State 2011 to 2016"/>
    <s v="014"/>
    <s v="14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14"/>
    <s v="14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14"/>
    <s v="14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14"/>
    <s v="1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14"/>
    <s v="1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4"/>
    <s v="14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4"/>
    <s v="14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4"/>
    <s v="1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14"/>
    <s v="1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14"/>
    <s v="14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4"/>
    <s v="14 years"/>
    <s v="2"/>
    <s v="Female"/>
    <s v="SO"/>
    <s v="Sligo"/>
    <s v="2016"/>
    <s v="2016"/>
    <s v="Number"/>
    <n v="8"/>
  </r>
  <r>
    <s v="E8014"/>
    <s v="Irish Travellers Usually Resident and Present in the State 2011 to 2016"/>
    <s v="014"/>
    <s v="14 years"/>
    <s v="2"/>
    <s v="Female"/>
    <s v="CN"/>
    <s v="Cavan"/>
    <s v="2011"/>
    <s v="2011"/>
    <s v="Number"/>
    <n v="6"/>
  </r>
  <r>
    <s v="E8014"/>
    <s v="Irish Travellers Usually Resident and Present in the State 2011 to 2016"/>
    <s v="014"/>
    <s v="1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14"/>
    <s v="14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4"/>
    <s v="1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14"/>
    <s v="1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IE"/>
    <s v="State"/>
    <s v="2011"/>
    <s v="2011"/>
    <s v="Number"/>
    <n v="762"/>
  </r>
  <r>
    <s v="E8014"/>
    <s v="Irish Travellers Usually Resident and Present in the State 2011 to 2016"/>
    <s v="015"/>
    <s v="15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5"/>
    <s v="15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DC"/>
    <s v="Dublin City"/>
    <s v="2011"/>
    <s v="2011"/>
    <s v="Number"/>
    <n v="61"/>
  </r>
  <r>
    <s v="E8014"/>
    <s v="Irish Travellers Usually Resident and Present in the State 2011 to 2016"/>
    <s v="015"/>
    <s v="15 years"/>
    <s v="-"/>
    <s v="Both sexes"/>
    <s v="DC"/>
    <s v="Dublin City"/>
    <s v="2016"/>
    <s v="2016"/>
    <s v="Number"/>
    <n v="47"/>
  </r>
  <r>
    <s v="E8014"/>
    <s v="Irish Travellers Usually Resident and Present in the State 2011 to 2016"/>
    <s v="015"/>
    <s v="15 years"/>
    <s v="-"/>
    <s v="Both sexes"/>
    <s v="DR"/>
    <s v="Dún Laoghaire-Rathdown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R"/>
    <s v="Dún Laoghaire-Rathdow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15"/>
    <s v="15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SD"/>
    <s v="South Dublin"/>
    <s v="2011"/>
    <s v="2011"/>
    <s v="Number"/>
    <n v="70"/>
  </r>
  <r>
    <s v="E8014"/>
    <s v="Irish Travellers Usually Resident and Present in the State 2011 to 2016"/>
    <s v="015"/>
    <s v="15 years"/>
    <s v="-"/>
    <s v="Both sexes"/>
    <s v="SD"/>
    <s v="South Dublin"/>
    <s v="2016"/>
    <s v="2016"/>
    <s v="Number"/>
    <n v="61"/>
  </r>
  <r>
    <s v="E8014"/>
    <s v="Irish Travellers Usually Resident and Present in the State 2011 to 2016"/>
    <s v="015"/>
    <s v="15 years"/>
    <s v="-"/>
    <s v="Both sexes"/>
    <s v="KE"/>
    <s v="Kildare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KE"/>
    <s v="Kildare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KK"/>
    <s v="Kilkenny"/>
    <s v="2011"/>
    <s v="2011"/>
    <s v="Number"/>
    <n v="13"/>
  </r>
  <r>
    <s v="E8014"/>
    <s v="Irish Travellers Usually Resident and Present in the State 2011 to 2016"/>
    <s v="015"/>
    <s v="1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15"/>
    <s v="15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15"/>
    <s v="15 years"/>
    <s v="-"/>
    <s v="Both sexes"/>
    <s v="LD"/>
    <s v="Longford"/>
    <s v="2011"/>
    <s v="2011"/>
    <s v="Number"/>
    <n v="22"/>
  </r>
  <r>
    <s v="E8014"/>
    <s v="Irish Travellers Usually Resident and Present in the State 2011 to 2016"/>
    <s v="015"/>
    <s v="15 years"/>
    <s v="-"/>
    <s v="Both sexes"/>
    <s v="LD"/>
    <s v="Longford"/>
    <s v="2016"/>
    <s v="2016"/>
    <s v="Number"/>
    <n v="15"/>
  </r>
  <r>
    <s v="E8014"/>
    <s v="Irish Travellers Usually Resident and Present in the State 2011 to 2016"/>
    <s v="015"/>
    <s v="15 years"/>
    <s v="-"/>
    <s v="Both sexes"/>
    <s v="LH"/>
    <s v="Louth"/>
    <s v="2011"/>
    <s v="2011"/>
    <s v="Number"/>
    <n v="17"/>
  </r>
  <r>
    <s v="E8014"/>
    <s v="Irish Travellers Usually Resident and Present in the State 2011 to 2016"/>
    <s v="015"/>
    <s v="15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15"/>
    <s v="15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15"/>
    <s v="15 years"/>
    <s v="-"/>
    <s v="Both sexes"/>
    <s v="MH"/>
    <s v="Meath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OY"/>
    <s v="Offal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OY"/>
    <s v="Offaly"/>
    <s v="2016"/>
    <s v="2016"/>
    <s v="Number"/>
    <n v="19"/>
  </r>
  <r>
    <s v="E8014"/>
    <s v="Irish Travellers Usually Resident and Present in the State 2011 to 2016"/>
    <s v="015"/>
    <s v="15 years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15"/>
    <s v="15 years"/>
    <s v="-"/>
    <s v="Both sexes"/>
    <s v="WX"/>
    <s v="Wexford"/>
    <s v="2011"/>
    <s v="2011"/>
    <s v="Number"/>
    <n v="27"/>
  </r>
  <r>
    <s v="E8014"/>
    <s v="Irish Travellers Usually Resident and Present in the State 2011 to 2016"/>
    <s v="015"/>
    <s v="15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5"/>
    <s v="15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15"/>
    <s v="15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15"/>
    <s v="15 years"/>
    <s v="-"/>
    <s v="Both sexes"/>
    <s v="CC"/>
    <s v="Cork Cit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5"/>
    <s v="15 years"/>
    <s v="-"/>
    <s v="Both sexes"/>
    <s v="CK"/>
    <s v="Cork County"/>
    <s v="2011"/>
    <s v="2011"/>
    <s v="Number"/>
    <n v="24"/>
  </r>
  <r>
    <s v="E8014"/>
    <s v="Irish Travellers Usually Resident and Present in the State 2011 to 2016"/>
    <s v="015"/>
    <s v="15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15"/>
    <s v="1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5"/>
    <s v="15 years"/>
    <s v="-"/>
    <s v="Both sexes"/>
    <s v="LK"/>
    <s v="Limerick City and County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015"/>
    <s v="15 years"/>
    <s v="-"/>
    <s v="Both sexes"/>
    <s v="TY"/>
    <s v="Tipperary"/>
    <s v="2016"/>
    <s v="2016"/>
    <s v="Number"/>
    <n v="24"/>
  </r>
  <r>
    <s v="E8014"/>
    <s v="Irish Travellers Usually Resident and Present in the State 2011 to 2016"/>
    <s v="015"/>
    <s v="15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5"/>
    <s v="15 years"/>
    <s v="-"/>
    <s v="Both sexes"/>
    <s v="WD"/>
    <s v="Waterford City and County"/>
    <s v="2016"/>
    <s v="2016"/>
    <s v="Number"/>
    <n v="12"/>
  </r>
  <r>
    <s v="E8014"/>
    <s v="Irish Travellers Usually Resident and Present in the State 2011 to 2016"/>
    <s v="015"/>
    <s v="15 years"/>
    <s v="-"/>
    <s v="Both sexes"/>
    <s v="GC"/>
    <s v="Galway City"/>
    <s v="2011"/>
    <s v="2011"/>
    <s v="Number"/>
    <n v="45"/>
  </r>
  <r>
    <s v="E8014"/>
    <s v="Irish Travellers Usually Resident and Present in the State 2011 to 2016"/>
    <s v="015"/>
    <s v="15 years"/>
    <s v="-"/>
    <s v="Both sexes"/>
    <s v="GC"/>
    <s v="Galway City"/>
    <s v="2016"/>
    <s v="2016"/>
    <s v="Number"/>
    <n v="30"/>
  </r>
  <r>
    <s v="E8014"/>
    <s v="Irish Travellers Usually Resident and Present in the State 2011 to 2016"/>
    <s v="015"/>
    <s v="15 years"/>
    <s v="-"/>
    <s v="Both sexes"/>
    <s v="GY"/>
    <s v="Galway County"/>
    <s v="2011"/>
    <s v="2011"/>
    <s v="Number"/>
    <n v="60"/>
  </r>
  <r>
    <s v="E8014"/>
    <s v="Irish Travellers Usually Resident and Present in the State 2011 to 2016"/>
    <s v="015"/>
    <s v="15 years"/>
    <s v="-"/>
    <s v="Both sexes"/>
    <s v="GY"/>
    <s v="Galway County"/>
    <s v="2016"/>
    <s v="2016"/>
    <s v="Number"/>
    <n v="67"/>
  </r>
  <r>
    <s v="E8014"/>
    <s v="Irish Travellers Usually Resident and Present in the State 2011 to 2016"/>
    <s v="015"/>
    <s v="15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5"/>
    <s v="15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5"/>
    <s v="15 years"/>
    <s v="-"/>
    <s v="Both sexes"/>
    <s v="MO"/>
    <s v="Mayo"/>
    <s v="2011"/>
    <s v="2011"/>
    <s v="Number"/>
    <n v="42"/>
  </r>
  <r>
    <s v="E8014"/>
    <s v="Irish Travellers Usually Resident and Present in the State 2011 to 2016"/>
    <s v="015"/>
    <s v="15 years"/>
    <s v="-"/>
    <s v="Both sexes"/>
    <s v="MO"/>
    <s v="Mayo"/>
    <s v="2016"/>
    <s v="2016"/>
    <s v="Number"/>
    <n v="23"/>
  </r>
  <r>
    <s v="E8014"/>
    <s v="Irish Travellers Usually Resident and Present in the State 2011 to 2016"/>
    <s v="015"/>
    <s v="15 years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015"/>
    <s v="15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5"/>
    <s v="15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5"/>
    <s v="15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5"/>
    <s v="15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5"/>
    <s v="15 years"/>
    <s v="-"/>
    <s v="Both sexes"/>
    <s v="DL"/>
    <s v="Donegal"/>
    <s v="2011"/>
    <s v="2011"/>
    <s v="Number"/>
    <n v="14"/>
  </r>
  <r>
    <s v="E8014"/>
    <s v="Irish Travellers Usually Resident and Present in the State 2011 to 2016"/>
    <s v="015"/>
    <s v="15 years"/>
    <s v="-"/>
    <s v="Both sexes"/>
    <s v="DL"/>
    <s v="Donegal"/>
    <s v="2016"/>
    <s v="2016"/>
    <s v="Number"/>
    <n v="16"/>
  </r>
  <r>
    <s v="E8014"/>
    <s v="Irish Travellers Usually Resident and Present in the State 2011 to 2016"/>
    <s v="015"/>
    <s v="15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15"/>
    <s v="15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15"/>
    <s v="15 years"/>
    <s v="1"/>
    <s v="Male"/>
    <s v="IE"/>
    <s v="State"/>
    <s v="2011"/>
    <s v="2011"/>
    <s v="Number"/>
    <n v="426"/>
  </r>
  <r>
    <s v="E8014"/>
    <s v="Irish Travellers Usually Resident and Present in the State 2011 to 2016"/>
    <s v="015"/>
    <s v="15 years"/>
    <s v="1"/>
    <s v="Male"/>
    <s v="IE"/>
    <s v="State"/>
    <s v="2016"/>
    <s v="2016"/>
    <s v="Number"/>
    <n v="335"/>
  </r>
  <r>
    <s v="E8014"/>
    <s v="Irish Travellers Usually Resident and Present in the State 2011 to 2016"/>
    <s v="015"/>
    <s v="15 years"/>
    <s v="1"/>
    <s v="Male"/>
    <s v="CW"/>
    <s v="Carlow"/>
    <s v="2011"/>
    <s v="2011"/>
    <s v="Number"/>
    <n v="6"/>
  </r>
  <r>
    <s v="E8014"/>
    <s v="Irish Travellers Usually Resident and Present in the State 2011 to 2016"/>
    <s v="015"/>
    <s v="15 years"/>
    <s v="1"/>
    <s v="Male"/>
    <s v="CW"/>
    <s v="Carlow"/>
    <s v="2016"/>
    <s v="2016"/>
    <s v="Number"/>
    <n v="6"/>
  </r>
  <r>
    <s v="E8014"/>
    <s v="Irish Travellers Usually Resident and Present in the State 2011 to 2016"/>
    <s v="015"/>
    <s v="15 years"/>
    <s v="1"/>
    <s v="Male"/>
    <s v="DC"/>
    <s v="Dublin City"/>
    <s v="2011"/>
    <s v="2011"/>
    <s v="Number"/>
    <n v="36"/>
  </r>
  <r>
    <s v="E8014"/>
    <s v="Irish Travellers Usually Resident and Present in the State 2011 to 2016"/>
    <s v="015"/>
    <s v="15 years"/>
    <s v="1"/>
    <s v="Male"/>
    <s v="DC"/>
    <s v="Dublin City"/>
    <s v="2016"/>
    <s v="2016"/>
    <s v="Number"/>
    <n v="28"/>
  </r>
  <r>
    <s v="E8014"/>
    <s v="Irish Travellers Usually Resident and Present in the State 2011 to 2016"/>
    <s v="015"/>
    <s v="15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15"/>
    <s v="1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15"/>
    <s v="15 years"/>
    <s v="1"/>
    <s v="Male"/>
    <s v="FL"/>
    <s v="Fingal"/>
    <s v="2011"/>
    <s v="2011"/>
    <s v="Number"/>
    <n v="24"/>
  </r>
  <r>
    <s v="E8014"/>
    <s v="Irish Travellers Usually Resident and Present in the State 2011 to 2016"/>
    <s v="015"/>
    <s v="15 years"/>
    <s v="1"/>
    <s v="Male"/>
    <s v="FL"/>
    <s v="Fingal"/>
    <s v="2016"/>
    <s v="2016"/>
    <s v="Number"/>
    <n v="6"/>
  </r>
  <r>
    <s v="E8014"/>
    <s v="Irish Travellers Usually Resident and Present in the State 2011 to 2016"/>
    <s v="015"/>
    <s v="15 years"/>
    <s v="1"/>
    <s v="Male"/>
    <s v="SD"/>
    <s v="South Dublin"/>
    <s v="2011"/>
    <s v="2011"/>
    <s v="Number"/>
    <n v="36"/>
  </r>
  <r>
    <s v="E8014"/>
    <s v="Irish Travellers Usually Resident and Present in the State 2011 to 2016"/>
    <s v="015"/>
    <s v="15 years"/>
    <s v="1"/>
    <s v="Male"/>
    <s v="SD"/>
    <s v="South Dublin"/>
    <s v="2016"/>
    <s v="2016"/>
    <s v="Number"/>
    <n v="32"/>
  </r>
  <r>
    <s v="E8014"/>
    <s v="Irish Travellers Usually Resident and Present in the State 2011 to 2016"/>
    <s v="015"/>
    <s v="15 years"/>
    <s v="1"/>
    <s v="Male"/>
    <s v="KE"/>
    <s v="Kildare"/>
    <s v="2011"/>
    <s v="2011"/>
    <s v="Number"/>
    <n v="14"/>
  </r>
  <r>
    <s v="E8014"/>
    <s v="Irish Travellers Usually Resident and Present in the State 2011 to 2016"/>
    <s v="015"/>
    <s v="15 years"/>
    <s v="1"/>
    <s v="Male"/>
    <s v="KE"/>
    <s v="Kildare"/>
    <s v="2016"/>
    <s v="2016"/>
    <s v="Number"/>
    <n v="13"/>
  </r>
  <r>
    <s v="E8014"/>
    <s v="Irish Travellers Usually Resident and Present in the State 2011 to 2016"/>
    <s v="015"/>
    <s v="15 years"/>
    <s v="1"/>
    <s v="Male"/>
    <s v="KK"/>
    <s v="Kilkenny"/>
    <s v="2011"/>
    <s v="2011"/>
    <s v="Number"/>
    <n v="7"/>
  </r>
  <r>
    <s v="E8014"/>
    <s v="Irish Travellers Usually Resident and Present in the State 2011 to 2016"/>
    <s v="015"/>
    <s v="1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15"/>
    <s v="15 years"/>
    <s v="1"/>
    <s v="Male"/>
    <s v="LS"/>
    <s v="Laois"/>
    <s v="2011"/>
    <s v="2011"/>
    <s v="Number"/>
    <n v="11"/>
  </r>
  <r>
    <s v="E8014"/>
    <s v="Irish Travellers Usually Resident and Present in the State 2011 to 2016"/>
    <s v="015"/>
    <s v="15 years"/>
    <s v="1"/>
    <s v="Male"/>
    <s v="LS"/>
    <s v="Laois"/>
    <s v="2016"/>
    <s v="2016"/>
    <s v="Number"/>
    <n v="13"/>
  </r>
  <r>
    <s v="E8014"/>
    <s v="Irish Travellers Usually Resident and Present in the State 2011 to 2016"/>
    <s v="015"/>
    <s v="15 years"/>
    <s v="1"/>
    <s v="Male"/>
    <s v="LD"/>
    <s v="Longford"/>
    <s v="2011"/>
    <s v="2011"/>
    <s v="Number"/>
    <n v="14"/>
  </r>
  <r>
    <s v="E8014"/>
    <s v="Irish Travellers Usually Resident and Present in the State 2011 to 2016"/>
    <s v="015"/>
    <s v="15 years"/>
    <s v="1"/>
    <s v="Male"/>
    <s v="LD"/>
    <s v="Longford"/>
    <s v="2016"/>
    <s v="2016"/>
    <s v="Number"/>
    <n v="7"/>
  </r>
  <r>
    <s v="E8014"/>
    <s v="Irish Travellers Usually Resident and Present in the State 2011 to 2016"/>
    <s v="015"/>
    <s v="15 years"/>
    <s v="1"/>
    <s v="Male"/>
    <s v="LH"/>
    <s v="Louth"/>
    <s v="2011"/>
    <s v="2011"/>
    <s v="Number"/>
    <n v="6"/>
  </r>
  <r>
    <s v="E8014"/>
    <s v="Irish Travellers Usually Resident and Present in the State 2011 to 2016"/>
    <s v="015"/>
    <s v="15 years"/>
    <s v="1"/>
    <s v="Male"/>
    <s v="LH"/>
    <s v="Louth"/>
    <s v="2016"/>
    <s v="2016"/>
    <s v="Number"/>
    <n v="3"/>
  </r>
  <r>
    <s v="E8014"/>
    <s v="Irish Travellers Usually Resident and Present in the State 2011 to 2016"/>
    <s v="015"/>
    <s v="15 years"/>
    <s v="1"/>
    <s v="Male"/>
    <s v="MH"/>
    <s v="Meath"/>
    <s v="2011"/>
    <s v="2011"/>
    <s v="Number"/>
    <n v="11"/>
  </r>
  <r>
    <s v="E8014"/>
    <s v="Irish Travellers Usually Resident and Present in the State 2011 to 2016"/>
    <s v="015"/>
    <s v="15 years"/>
    <s v="1"/>
    <s v="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1"/>
    <s v="Male"/>
    <s v="OY"/>
    <s v="Offaly"/>
    <s v="2011"/>
    <s v="2011"/>
    <s v="Number"/>
    <n v="19"/>
  </r>
  <r>
    <s v="E8014"/>
    <s v="Irish Travellers Usually Resident and Present in the State 2011 to 2016"/>
    <s v="015"/>
    <s v="15 years"/>
    <s v="1"/>
    <s v="Male"/>
    <s v="OY"/>
    <s v="Offaly"/>
    <s v="2016"/>
    <s v="2016"/>
    <s v="Number"/>
    <n v="10"/>
  </r>
  <r>
    <s v="E8014"/>
    <s v="Irish Travellers Usually Resident and Present in the State 2011 to 2016"/>
    <s v="015"/>
    <s v="15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1"/>
    <s v="Male"/>
    <s v="WH"/>
    <s v="Westmeath"/>
    <s v="2016"/>
    <s v="2016"/>
    <s v="Number"/>
    <n v="10"/>
  </r>
  <r>
    <s v="E8014"/>
    <s v="Irish Travellers Usually Resident and Present in the State 2011 to 2016"/>
    <s v="015"/>
    <s v="15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15"/>
    <s v="15 years"/>
    <s v="1"/>
    <s v="Male"/>
    <s v="WX"/>
    <s v="Wexford"/>
    <s v="2016"/>
    <s v="2016"/>
    <s v="Number"/>
    <n v="18"/>
  </r>
  <r>
    <s v="E8014"/>
    <s v="Irish Travellers Usually Resident and Present in the State 2011 to 2016"/>
    <s v="015"/>
    <s v="15 years"/>
    <s v="1"/>
    <s v="Male"/>
    <s v="WW"/>
    <s v="Wicklow"/>
    <s v="2011"/>
    <s v="2011"/>
    <s v="Number"/>
    <n v="5"/>
  </r>
  <r>
    <s v="E8014"/>
    <s v="Irish Travellers Usually Resident and Present in the State 2011 to 2016"/>
    <s v="015"/>
    <s v="15 years"/>
    <s v="1"/>
    <s v="Male"/>
    <s v="WW"/>
    <s v="Wicklow"/>
    <s v="2016"/>
    <s v="2016"/>
    <s v="Number"/>
    <n v="9"/>
  </r>
  <r>
    <s v="E8014"/>
    <s v="Irish Travellers Usually Resident and Present in the State 2011 to 2016"/>
    <s v="015"/>
    <s v="15 years"/>
    <s v="1"/>
    <s v="Male"/>
    <s v="CE"/>
    <s v="Clare"/>
    <s v="2011"/>
    <s v="2011"/>
    <s v="Number"/>
    <n v="10"/>
  </r>
  <r>
    <s v="E8014"/>
    <s v="Irish Travellers Usually Resident and Present in the State 2011 to 2016"/>
    <s v="015"/>
    <s v="15 years"/>
    <s v="1"/>
    <s v="Male"/>
    <s v="CE"/>
    <s v="Clare"/>
    <s v="2016"/>
    <s v="2016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15"/>
    <s v="15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15"/>
    <s v="15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15"/>
    <s v="15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15"/>
    <s v="15 years"/>
    <s v="1"/>
    <s v="Male"/>
    <s v="KY"/>
    <s v="Kerry"/>
    <s v="2011"/>
    <s v="2011"/>
    <s v="Number"/>
    <n v="11"/>
  </r>
  <r>
    <s v="E8014"/>
    <s v="Irish Travellers Usually Resident and Present in the State 2011 to 2016"/>
    <s v="015"/>
    <s v="15 years"/>
    <s v="1"/>
    <s v="Male"/>
    <s v="KY"/>
    <s v="Kerry"/>
    <s v="2016"/>
    <s v="2016"/>
    <s v="Number"/>
    <n v="6"/>
  </r>
  <r>
    <s v="E8014"/>
    <s v="Irish Travellers Usually Resident and Present in the State 2011 to 2016"/>
    <s v="015"/>
    <s v="15 years"/>
    <s v="1"/>
    <s v="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5"/>
    <s v="15 years"/>
    <s v="1"/>
    <s v="Male"/>
    <s v="TY"/>
    <s v="Tipperary"/>
    <s v="2011"/>
    <s v="2011"/>
    <s v="Number"/>
    <n v="23"/>
  </r>
  <r>
    <s v="E8014"/>
    <s v="Irish Travellers Usually Resident and Present in the State 2011 to 2016"/>
    <s v="015"/>
    <s v="15 years"/>
    <s v="1"/>
    <s v="Male"/>
    <s v="TY"/>
    <s v="Tipperary"/>
    <s v="2016"/>
    <s v="2016"/>
    <s v="Number"/>
    <n v="14"/>
  </r>
  <r>
    <s v="E8014"/>
    <s v="Irish Travellers Usually Resident and Present in the State 2011 to 2016"/>
    <s v="015"/>
    <s v="15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5"/>
    <s v="15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1"/>
    <s v="Male"/>
    <s v="GC"/>
    <s v="Galway City"/>
    <s v="2011"/>
    <s v="2011"/>
    <s v="Number"/>
    <n v="23"/>
  </r>
  <r>
    <s v="E8014"/>
    <s v="Irish Travellers Usually Resident and Present in the State 2011 to 2016"/>
    <s v="015"/>
    <s v="15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1"/>
    <s v="Male"/>
    <s v="GY"/>
    <s v="Galway County"/>
    <s v="2011"/>
    <s v="2011"/>
    <s v="Number"/>
    <n v="27"/>
  </r>
  <r>
    <s v="E8014"/>
    <s v="Irish Travellers Usually Resident and Present in the State 2011 to 2016"/>
    <s v="015"/>
    <s v="15 years"/>
    <s v="1"/>
    <s v="Male"/>
    <s v="GY"/>
    <s v="Galway County"/>
    <s v="2016"/>
    <s v="2016"/>
    <s v="Number"/>
    <n v="37"/>
  </r>
  <r>
    <s v="E8014"/>
    <s v="Irish Travellers Usually Resident and Present in the State 2011 to 2016"/>
    <s v="015"/>
    <s v="15 years"/>
    <s v="1"/>
    <s v="Male"/>
    <s v="LM"/>
    <s v="Leitrim"/>
    <s v="2011"/>
    <s v="2011"/>
    <s v="Number"/>
    <n v="6"/>
  </r>
  <r>
    <s v="E8014"/>
    <s v="Irish Travellers Usually Resident and Present in the State 2011 to 2016"/>
    <s v="015"/>
    <s v="1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5"/>
    <s v="15 years"/>
    <s v="1"/>
    <s v="Male"/>
    <s v="MO"/>
    <s v="Mayo"/>
    <s v="2011"/>
    <s v="2011"/>
    <s v="Number"/>
    <n v="26"/>
  </r>
  <r>
    <s v="E8014"/>
    <s v="Irish Travellers Usually Resident and Present in the State 2011 to 2016"/>
    <s v="015"/>
    <s v="15 years"/>
    <s v="1"/>
    <s v="Male"/>
    <s v="MO"/>
    <s v="Mayo"/>
    <s v="2016"/>
    <s v="2016"/>
    <s v="Number"/>
    <n v="16"/>
  </r>
  <r>
    <s v="E8014"/>
    <s v="Irish Travellers Usually Resident and Present in the State 2011 to 2016"/>
    <s v="015"/>
    <s v="1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5"/>
    <s v="15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5"/>
    <s v="15 years"/>
    <s v="1"/>
    <s v="Male"/>
    <s v="SO"/>
    <s v="Sligo"/>
    <s v="2011"/>
    <s v="2011"/>
    <s v="Number"/>
    <n v="3"/>
  </r>
  <r>
    <s v="E8014"/>
    <s v="Irish Travellers Usually Resident and Present in the State 2011 to 2016"/>
    <s v="015"/>
    <s v="15 years"/>
    <s v="1"/>
    <s v="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1"/>
    <s v="Male"/>
    <s v="CN"/>
    <s v="Cavan"/>
    <s v="2011"/>
    <s v="2011"/>
    <s v="Number"/>
    <n v="6"/>
  </r>
  <r>
    <s v="E8014"/>
    <s v="Irish Travellers Usually Resident and Present in the State 2011 to 2016"/>
    <s v="015"/>
    <s v="15 years"/>
    <s v="1"/>
    <s v="Male"/>
    <s v="CN"/>
    <s v="Cavan"/>
    <s v="2016"/>
    <s v="2016"/>
    <s v="Number"/>
    <n v="3"/>
  </r>
  <r>
    <s v="E8014"/>
    <s v="Irish Travellers Usually Resident and Present in the State 2011 to 2016"/>
    <s v="015"/>
    <s v="15 years"/>
    <s v="1"/>
    <s v="Male"/>
    <s v="DL"/>
    <s v="Donegal"/>
    <s v="2011"/>
    <s v="2011"/>
    <s v="Number"/>
    <n v="6"/>
  </r>
  <r>
    <s v="E8014"/>
    <s v="Irish Travellers Usually Resident and Present in the State 2011 to 2016"/>
    <s v="015"/>
    <s v="15 years"/>
    <s v="1"/>
    <s v="Male"/>
    <s v="DL"/>
    <s v="Donegal"/>
    <s v="2016"/>
    <s v="2016"/>
    <s v="Number"/>
    <n v="10"/>
  </r>
  <r>
    <s v="E8014"/>
    <s v="Irish Travellers Usually Resident and Present in the State 2011 to 2016"/>
    <s v="015"/>
    <s v="15 years"/>
    <s v="1"/>
    <s v="Male"/>
    <s v="MN"/>
    <s v="Monaghan"/>
    <s v="2011"/>
    <s v="2011"/>
    <s v="Number"/>
    <n v="8"/>
  </r>
  <r>
    <s v="E8014"/>
    <s v="Irish Travellers Usually Resident and Present in the State 2011 to 2016"/>
    <s v="015"/>
    <s v="1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15"/>
    <s v="15 years"/>
    <s v="2"/>
    <s v="Female"/>
    <s v="IE"/>
    <s v="State"/>
    <s v="2011"/>
    <s v="2011"/>
    <s v="Number"/>
    <n v="336"/>
  </r>
  <r>
    <s v="E8014"/>
    <s v="Irish Travellers Usually Resident and Present in the State 2011 to 2016"/>
    <s v="015"/>
    <s v="15 years"/>
    <s v="2"/>
    <s v="Female"/>
    <s v="IE"/>
    <s v="State"/>
    <s v="2016"/>
    <s v="2016"/>
    <s v="Number"/>
    <n v="316"/>
  </r>
  <r>
    <s v="E8014"/>
    <s v="Irish Travellers Usually Resident and Present in the State 2011 to 2016"/>
    <s v="015"/>
    <s v="1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15"/>
    <s v="15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15"/>
    <s v="15 years"/>
    <s v="2"/>
    <s v="Female"/>
    <s v="DC"/>
    <s v="Dublin City"/>
    <s v="2011"/>
    <s v="2011"/>
    <s v="Number"/>
    <n v="25"/>
  </r>
  <r>
    <s v="E8014"/>
    <s v="Irish Travellers Usually Resident and Present in the State 2011 to 2016"/>
    <s v="015"/>
    <s v="15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5"/>
    <s v="1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5"/>
    <s v="15 years"/>
    <s v="2"/>
    <s v="Female"/>
    <s v="DR"/>
    <s v="Dún Laoghaire-Rathdown"/>
    <s v="2016"/>
    <s v="2016"/>
    <s v="Number"/>
    <n v="9"/>
  </r>
  <r>
    <s v="E8014"/>
    <s v="Irish Travellers Usually Resident and Present in the State 2011 to 2016"/>
    <s v="015"/>
    <s v="15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5"/>
    <s v="15 years"/>
    <s v="2"/>
    <s v="Female"/>
    <s v="FL"/>
    <s v="Fingal"/>
    <s v="2016"/>
    <s v="2016"/>
    <s v="Number"/>
    <n v="18"/>
  </r>
  <r>
    <s v="E8014"/>
    <s v="Irish Travellers Usually Resident and Present in the State 2011 to 2016"/>
    <s v="015"/>
    <s v="15 years"/>
    <s v="2"/>
    <s v="Female"/>
    <s v="SD"/>
    <s v="South Dublin"/>
    <s v="2011"/>
    <s v="2011"/>
    <s v="Number"/>
    <n v="34"/>
  </r>
  <r>
    <s v="E8014"/>
    <s v="Irish Travellers Usually Resident and Present in the State 2011 to 2016"/>
    <s v="015"/>
    <s v="15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5"/>
    <s v="15 years"/>
    <s v="2"/>
    <s v="Female"/>
    <s v="KE"/>
    <s v="Kildare"/>
    <s v="2011"/>
    <s v="2011"/>
    <s v="Number"/>
    <n v="13"/>
  </r>
  <r>
    <s v="E8014"/>
    <s v="Irish Travellers Usually Resident and Present in the State 2011 to 2016"/>
    <s v="015"/>
    <s v="1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15"/>
    <s v="1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15"/>
    <s v="1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15"/>
    <s v="1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15"/>
    <s v="15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1"/>
    <s v="2011"/>
    <s v="Number"/>
    <n v="8"/>
  </r>
  <r>
    <s v="E8014"/>
    <s v="Irish Travellers Usually Resident and Present in the State 2011 to 2016"/>
    <s v="015"/>
    <s v="15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15"/>
    <s v="15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15"/>
    <s v="1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5"/>
    <s v="15 years"/>
    <s v="2"/>
    <s v="Female"/>
    <s v="MH"/>
    <s v="Meath"/>
    <s v="2011"/>
    <s v="2011"/>
    <s v="Number"/>
    <n v="5"/>
  </r>
  <r>
    <s v="E8014"/>
    <s v="Irish Travellers Usually Resident and Present in the State 2011 to 2016"/>
    <s v="015"/>
    <s v="15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15"/>
    <s v="1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15"/>
    <s v="15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5"/>
    <s v="15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5"/>
    <s v="15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15"/>
    <s v="1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15"/>
    <s v="1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5"/>
    <s v="15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5"/>
    <s v="1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5"/>
    <s v="15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5"/>
    <s v="15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15"/>
    <s v="15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15"/>
    <s v="15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15"/>
    <s v="15 years"/>
    <s v="2"/>
    <s v="Female"/>
    <s v="CK"/>
    <s v="Cork County"/>
    <s v="2016"/>
    <s v="2016"/>
    <s v="Number"/>
    <n v="14"/>
  </r>
  <r>
    <s v="E8014"/>
    <s v="Irish Travellers Usually Resident and Present in the State 2011 to 2016"/>
    <s v="015"/>
    <s v="15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5"/>
    <s v="1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15"/>
    <s v="15 years"/>
    <s v="2"/>
    <s v="Female"/>
    <s v="LK"/>
    <s v="Limerick City and County"/>
    <s v="2011"/>
    <s v="2011"/>
    <s v="Number"/>
    <n v="21"/>
  </r>
  <r>
    <s v="E8014"/>
    <s v="Irish Travellers Usually Resident and Present in the State 2011 to 2016"/>
    <s v="015"/>
    <s v="15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5"/>
    <s v="15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15"/>
    <s v="15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15"/>
    <s v="15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15"/>
    <s v="15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15"/>
    <s v="15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15"/>
    <s v="15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5"/>
    <s v="15 years"/>
    <s v="2"/>
    <s v="Female"/>
    <s v="GY"/>
    <s v="Galway County"/>
    <s v="2011"/>
    <s v="2011"/>
    <s v="Number"/>
    <n v="33"/>
  </r>
  <r>
    <s v="E8014"/>
    <s v="Irish Travellers Usually Resident and Present in the State 2011 to 2016"/>
    <s v="015"/>
    <s v="15 years"/>
    <s v="2"/>
    <s v="Female"/>
    <s v="GY"/>
    <s v="Galway County"/>
    <s v="2016"/>
    <s v="2016"/>
    <s v="Number"/>
    <n v="30"/>
  </r>
  <r>
    <s v="E8014"/>
    <s v="Irish Travellers Usually Resident and Present in the State 2011 to 2016"/>
    <s v="015"/>
    <s v="1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5"/>
    <s v="1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15"/>
    <s v="15 years"/>
    <s v="2"/>
    <s v="Female"/>
    <s v="MO"/>
    <s v="Mayo"/>
    <s v="2011"/>
    <s v="2011"/>
    <s v="Number"/>
    <n v="16"/>
  </r>
  <r>
    <s v="E8014"/>
    <s v="Irish Travellers Usually Resident and Present in the State 2011 to 2016"/>
    <s v="015"/>
    <s v="15 years"/>
    <s v="2"/>
    <s v="Female"/>
    <s v="MO"/>
    <s v="Mayo"/>
    <s v="2016"/>
    <s v="2016"/>
    <s v="Number"/>
    <n v="7"/>
  </r>
  <r>
    <s v="E8014"/>
    <s v="Irish Travellers Usually Resident and Present in the State 2011 to 2016"/>
    <s v="015"/>
    <s v="15 years"/>
    <s v="2"/>
    <s v="Female"/>
    <s v="RN"/>
    <s v="Roscommon"/>
    <s v="2011"/>
    <s v="2011"/>
    <s v="Number"/>
    <n v="6"/>
  </r>
  <r>
    <s v="E8014"/>
    <s v="Irish Travellers Usually Resident and Present in the State 2011 to 2016"/>
    <s v="015"/>
    <s v="15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15"/>
    <s v="15 years"/>
    <s v="2"/>
    <s v="Female"/>
    <s v="SO"/>
    <s v="Sligo"/>
    <s v="2011"/>
    <s v="2011"/>
    <s v="Number"/>
    <n v="4"/>
  </r>
  <r>
    <s v="E8014"/>
    <s v="Irish Travellers Usually Resident and Present in the State 2011 to 2016"/>
    <s v="015"/>
    <s v="15 years"/>
    <s v="2"/>
    <s v="Female"/>
    <s v="SO"/>
    <s v="Sligo"/>
    <s v="2016"/>
    <s v="2016"/>
    <s v="Number"/>
    <n v="5"/>
  </r>
  <r>
    <s v="E8014"/>
    <s v="Irish Travellers Usually Resident and Present in the State 2011 to 2016"/>
    <s v="015"/>
    <s v="15 years"/>
    <s v="2"/>
    <s v="Female"/>
    <s v="CN"/>
    <s v="Cavan"/>
    <s v="2011"/>
    <s v="2011"/>
    <s v="Number"/>
    <n v="3"/>
  </r>
  <r>
    <s v="E8014"/>
    <s v="Irish Travellers Usually Resident and Present in the State 2011 to 2016"/>
    <s v="015"/>
    <s v="15 years"/>
    <s v="2"/>
    <s v="Female"/>
    <s v="CN"/>
    <s v="Cavan"/>
    <s v="2016"/>
    <s v="2016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15"/>
    <s v="1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5"/>
    <s v="1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5"/>
    <s v="1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6"/>
    <s v="16 years"/>
    <s v="-"/>
    <s v="Both sexes"/>
    <s v="IE"/>
    <s v="State"/>
    <s v="2011"/>
    <s v="2011"/>
    <s v="Number"/>
    <n v="683"/>
  </r>
  <r>
    <s v="E8014"/>
    <s v="Irish Travellers Usually Resident and Present in the State 2011 to 2016"/>
    <s v="016"/>
    <s v="16 years"/>
    <s v="-"/>
    <s v="Both sexes"/>
    <s v="IE"/>
    <s v="State"/>
    <s v="2016"/>
    <s v="2016"/>
    <s v="Number"/>
    <n v="651"/>
  </r>
  <r>
    <s v="E8014"/>
    <s v="Irish Travellers Usually Resident and Present in the State 2011 to 2016"/>
    <s v="016"/>
    <s v="16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W"/>
    <s v="Carlow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DC"/>
    <s v="Dublin City"/>
    <s v="2011"/>
    <s v="2011"/>
    <s v="Number"/>
    <n v="59"/>
  </r>
  <r>
    <s v="E8014"/>
    <s v="Irish Travellers Usually Resident and Present in the State 2011 to 2016"/>
    <s v="016"/>
    <s v="16 years"/>
    <s v="-"/>
    <s v="Both sexes"/>
    <s v="DC"/>
    <s v="Dublin City"/>
    <s v="2016"/>
    <s v="2016"/>
    <s v="Number"/>
    <n v="38"/>
  </r>
  <r>
    <s v="E8014"/>
    <s v="Irish Travellers Usually Resident and Present in the State 2011 to 2016"/>
    <s v="016"/>
    <s v="16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FL"/>
    <s v="Fingal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FL"/>
    <s v="Fingal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SD"/>
    <s v="South Dublin"/>
    <s v="2011"/>
    <s v="2011"/>
    <s v="Number"/>
    <n v="50"/>
  </r>
  <r>
    <s v="E8014"/>
    <s v="Irish Travellers Usually Resident and Present in the State 2011 to 2016"/>
    <s v="016"/>
    <s v="16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6"/>
    <s v="16 years"/>
    <s v="-"/>
    <s v="Both sexes"/>
    <s v="KE"/>
    <s v="Kildare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KE"/>
    <s v="Kildare"/>
    <s v="2016"/>
    <s v="2016"/>
    <s v="Number"/>
    <n v="17"/>
  </r>
  <r>
    <s v="E8014"/>
    <s v="Irish Travellers Usually Resident and Present in the State 2011 to 2016"/>
    <s v="016"/>
    <s v="16 years"/>
    <s v="-"/>
    <s v="Both sexes"/>
    <s v="KK"/>
    <s v="Kilkenny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LS"/>
    <s v="Laois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LD"/>
    <s v="Longford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LD"/>
    <s v="Longford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LH"/>
    <s v="Louth"/>
    <s v="2011"/>
    <s v="2011"/>
    <s v="Number"/>
    <n v="12"/>
  </r>
  <r>
    <s v="E8014"/>
    <s v="Irish Travellers Usually Resident and Present in the State 2011 to 2016"/>
    <s v="016"/>
    <s v="16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MH"/>
    <s v="Meath"/>
    <s v="2011"/>
    <s v="2011"/>
    <s v="Number"/>
    <n v="25"/>
  </r>
  <r>
    <s v="E8014"/>
    <s v="Irish Travellers Usually Resident and Present in the State 2011 to 2016"/>
    <s v="016"/>
    <s v="16 years"/>
    <s v="-"/>
    <s v="Both sexes"/>
    <s v="MH"/>
    <s v="Meath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6"/>
    <s v="16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6"/>
    <s v="16 years"/>
    <s v="-"/>
    <s v="Both sexes"/>
    <s v="WH"/>
    <s v="Westmeath"/>
    <s v="2016"/>
    <s v="2016"/>
    <s v="Number"/>
    <n v="24"/>
  </r>
  <r>
    <s v="E8014"/>
    <s v="Irish Travellers Usually Resident and Present in the State 2011 to 2016"/>
    <s v="016"/>
    <s v="16 years"/>
    <s v="-"/>
    <s v="Both sexes"/>
    <s v="WX"/>
    <s v="Wexford"/>
    <s v="2011"/>
    <s v="2011"/>
    <s v="Number"/>
    <n v="33"/>
  </r>
  <r>
    <s v="E8014"/>
    <s v="Irish Travellers Usually Resident and Present in the State 2011 to 2016"/>
    <s v="016"/>
    <s v="16 years"/>
    <s v="-"/>
    <s v="Both sexes"/>
    <s v="WX"/>
    <s v="Wexford"/>
    <s v="2016"/>
    <s v="2016"/>
    <s v="Number"/>
    <n v="29"/>
  </r>
  <r>
    <s v="E8014"/>
    <s v="Irish Travellers Usually Resident and Present in the State 2011 to 2016"/>
    <s v="016"/>
    <s v="16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16"/>
    <s v="16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16"/>
    <s v="16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16"/>
    <s v="16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16"/>
    <s v="16 years"/>
    <s v="-"/>
    <s v="Both sexes"/>
    <s v="KY"/>
    <s v="Kerry"/>
    <s v="2011"/>
    <s v="2011"/>
    <s v="Number"/>
    <n v="20"/>
  </r>
  <r>
    <s v="E8014"/>
    <s v="Irish Travellers Usually Resident and Present in the State 2011 to 2016"/>
    <s v="016"/>
    <s v="1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16"/>
    <s v="16 years"/>
    <s v="-"/>
    <s v="Both sexes"/>
    <s v="LK"/>
    <s v="Limerick City and County"/>
    <s v="2011"/>
    <s v="2011"/>
    <s v="Number"/>
    <n v="39"/>
  </r>
  <r>
    <s v="E8014"/>
    <s v="Irish Travellers Usually Resident and Present in the State 2011 to 2016"/>
    <s v="016"/>
    <s v="16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6"/>
    <s v="16 years"/>
    <s v="-"/>
    <s v="Both sexes"/>
    <s v="TY"/>
    <s v="Tipperary"/>
    <s v="2011"/>
    <s v="2011"/>
    <s v="Number"/>
    <n v="31"/>
  </r>
  <r>
    <s v="E8014"/>
    <s v="Irish Travellers Usually Resident and Present in the State 2011 to 2016"/>
    <s v="016"/>
    <s v="16 years"/>
    <s v="-"/>
    <s v="Both sexes"/>
    <s v="TY"/>
    <s v="Tipperary"/>
    <s v="2016"/>
    <s v="2016"/>
    <s v="Number"/>
    <n v="31"/>
  </r>
  <r>
    <s v="E8014"/>
    <s v="Irish Travellers Usually Resident and Present in the State 2011 to 2016"/>
    <s v="016"/>
    <s v="16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6"/>
    <s v="16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6"/>
    <s v="16 years"/>
    <s v="-"/>
    <s v="Both sexes"/>
    <s v="GC"/>
    <s v="Galway City"/>
    <s v="2016"/>
    <s v="2016"/>
    <s v="Number"/>
    <n v="36"/>
  </r>
  <r>
    <s v="E8014"/>
    <s v="Irish Travellers Usually Resident and Present in the State 2011 to 2016"/>
    <s v="016"/>
    <s v="16 years"/>
    <s v="-"/>
    <s v="Both sexes"/>
    <s v="GY"/>
    <s v="Galway County"/>
    <s v="2011"/>
    <s v="2011"/>
    <s v="Number"/>
    <n v="52"/>
  </r>
  <r>
    <s v="E8014"/>
    <s v="Irish Travellers Usually Resident and Present in the State 2011 to 2016"/>
    <s v="016"/>
    <s v="16 years"/>
    <s v="-"/>
    <s v="Both sexes"/>
    <s v="GY"/>
    <s v="Galway County"/>
    <s v="2016"/>
    <s v="2016"/>
    <s v="Number"/>
    <n v="49"/>
  </r>
  <r>
    <s v="E8014"/>
    <s v="Irish Travellers Usually Resident and Present in the State 2011 to 2016"/>
    <s v="016"/>
    <s v="1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16"/>
    <s v="16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6"/>
    <s v="16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6"/>
    <s v="16 years"/>
    <s v="-"/>
    <s v="Both sexes"/>
    <s v="MO"/>
    <s v="Mayo"/>
    <s v="2016"/>
    <s v="2016"/>
    <s v="Number"/>
    <n v="33"/>
  </r>
  <r>
    <s v="E8014"/>
    <s v="Irish Travellers Usually Resident and Present in the State 2011 to 2016"/>
    <s v="016"/>
    <s v="16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6"/>
    <s v="16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16"/>
    <s v="16 years"/>
    <s v="-"/>
    <s v="Both sexes"/>
    <s v="SO"/>
    <s v="Sligo"/>
    <s v="2011"/>
    <s v="2011"/>
    <s v="Number"/>
    <n v="11"/>
  </r>
  <r>
    <s v="E8014"/>
    <s v="Irish Travellers Usually Resident and Present in the State 2011 to 2016"/>
    <s v="016"/>
    <s v="16 years"/>
    <s v="-"/>
    <s v="Both sexes"/>
    <s v="SO"/>
    <s v="Sligo"/>
    <s v="2016"/>
    <s v="2016"/>
    <s v="Number"/>
    <n v="12"/>
  </r>
  <r>
    <s v="E8014"/>
    <s v="Irish Travellers Usually Resident and Present in the State 2011 to 2016"/>
    <s v="016"/>
    <s v="16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6"/>
    <s v="16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16"/>
    <s v="16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16"/>
    <s v="16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16"/>
    <s v="16 years"/>
    <s v="-"/>
    <s v="Both sexes"/>
    <s v="MN"/>
    <s v="Monaghan"/>
    <s v="2011"/>
    <s v="2011"/>
    <s v="Number"/>
    <n v="10"/>
  </r>
  <r>
    <s v="E8014"/>
    <s v="Irish Travellers Usually Resident and Present in the State 2011 to 2016"/>
    <s v="016"/>
    <s v="16 years"/>
    <s v="-"/>
    <s v="Both sexes"/>
    <s v="MN"/>
    <s v="Monaghan"/>
    <s v="2016"/>
    <s v="2016"/>
    <s v="Number"/>
    <n v="12"/>
  </r>
  <r>
    <s v="E8014"/>
    <s v="Irish Travellers Usually Resident and Present in the State 2011 to 2016"/>
    <s v="016"/>
    <s v="16 years"/>
    <s v="1"/>
    <s v="Male"/>
    <s v="IE"/>
    <s v="State"/>
    <s v="2011"/>
    <s v="2011"/>
    <s v="Number"/>
    <n v="338"/>
  </r>
  <r>
    <s v="E8014"/>
    <s v="Irish Travellers Usually Resident and Present in the State 2011 to 2016"/>
    <s v="016"/>
    <s v="16 years"/>
    <s v="1"/>
    <s v="Male"/>
    <s v="IE"/>
    <s v="State"/>
    <s v="2016"/>
    <s v="2016"/>
    <s v="Number"/>
    <n v="327"/>
  </r>
  <r>
    <s v="E8014"/>
    <s v="Irish Travellers Usually Resident and Present in the State 2011 to 2016"/>
    <s v="016"/>
    <s v="16 years"/>
    <s v="1"/>
    <s v="Male"/>
    <s v="CW"/>
    <s v="Carlow"/>
    <s v="2011"/>
    <s v="2011"/>
    <s v="Number"/>
    <n v="4"/>
  </r>
  <r>
    <s v="E8014"/>
    <s v="Irish Travellers Usually Resident and Present in the State 2011 to 2016"/>
    <s v="016"/>
    <s v="16 years"/>
    <s v="1"/>
    <s v="Male"/>
    <s v="CW"/>
    <s v="Carlow"/>
    <s v="2016"/>
    <s v="2016"/>
    <s v="Number"/>
    <n v="14"/>
  </r>
  <r>
    <s v="E8014"/>
    <s v="Irish Travellers Usually Resident and Present in the State 2011 to 2016"/>
    <s v="016"/>
    <s v="16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6"/>
    <s v="16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1"/>
    <s v="Male"/>
    <s v="DR"/>
    <s v="Dún Laoghaire-Rathdown"/>
    <s v="2011"/>
    <s v="2011"/>
    <s v="Number"/>
    <n v="8"/>
  </r>
  <r>
    <s v="E8014"/>
    <s v="Irish Travellers Usually Resident and Present in the State 2011 to 2016"/>
    <s v="016"/>
    <s v="16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6"/>
    <s v="16 years"/>
    <s v="1"/>
    <s v="Male"/>
    <s v="FL"/>
    <s v="Fingal"/>
    <s v="2011"/>
    <s v="2011"/>
    <s v="Number"/>
    <n v="15"/>
  </r>
  <r>
    <s v="E8014"/>
    <s v="Irish Travellers Usually Resident and Present in the State 2011 to 2016"/>
    <s v="016"/>
    <s v="16 years"/>
    <s v="1"/>
    <s v="Male"/>
    <s v="FL"/>
    <s v="Fingal"/>
    <s v="2016"/>
    <s v="2016"/>
    <s v="Number"/>
    <n v="12"/>
  </r>
  <r>
    <s v="E8014"/>
    <s v="Irish Travellers Usually Resident and Present in the State 2011 to 2016"/>
    <s v="016"/>
    <s v="16 years"/>
    <s v="1"/>
    <s v="Male"/>
    <s v="SD"/>
    <s v="South Dublin"/>
    <s v="2011"/>
    <s v="2011"/>
    <s v="Number"/>
    <n v="28"/>
  </r>
  <r>
    <s v="E8014"/>
    <s v="Irish Travellers Usually Resident and Present in the State 2011 to 2016"/>
    <s v="016"/>
    <s v="16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6"/>
    <s v="16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16"/>
    <s v="16 years"/>
    <s v="1"/>
    <s v="Male"/>
    <s v="KE"/>
    <s v="Kildare"/>
    <s v="2016"/>
    <s v="2016"/>
    <s v="Number"/>
    <n v="12"/>
  </r>
  <r>
    <s v="E8014"/>
    <s v="Irish Travellers Usually Resident and Present in the State 2011 to 2016"/>
    <s v="016"/>
    <s v="16 years"/>
    <s v="1"/>
    <s v="Male"/>
    <s v="KK"/>
    <s v="Kilkenny"/>
    <s v="2011"/>
    <s v="2011"/>
    <s v="Number"/>
    <n v="8"/>
  </r>
  <r>
    <s v="E8014"/>
    <s v="Irish Travellers Usually Resident and Present in the State 2011 to 2016"/>
    <s v="016"/>
    <s v="16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16"/>
    <s v="16 years"/>
    <s v="1"/>
    <s v="Male"/>
    <s v="LS"/>
    <s v="Laois"/>
    <s v="2011"/>
    <s v="2011"/>
    <s v="Number"/>
    <n v="4"/>
  </r>
  <r>
    <s v="E8014"/>
    <s v="Irish Travellers Usually Resident and Present in the State 2011 to 2016"/>
    <s v="016"/>
    <s v="16 years"/>
    <s v="1"/>
    <s v="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16"/>
    <s v="1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1"/>
    <s v="Male"/>
    <s v="LH"/>
    <s v="Louth"/>
    <s v="2011"/>
    <s v="2011"/>
    <s v="Number"/>
    <n v="7"/>
  </r>
  <r>
    <s v="E8014"/>
    <s v="Irish Travellers Usually Resident and Present in the State 2011 to 2016"/>
    <s v="016"/>
    <s v="16 years"/>
    <s v="1"/>
    <s v="Male"/>
    <s v="LH"/>
    <s v="Louth"/>
    <s v="2016"/>
    <s v="2016"/>
    <s v="Number"/>
    <n v="7"/>
  </r>
  <r>
    <s v="E8014"/>
    <s v="Irish Travellers Usually Resident and Present in the State 2011 to 2016"/>
    <s v="016"/>
    <s v="16 years"/>
    <s v="1"/>
    <s v="Male"/>
    <s v="MH"/>
    <s v="Meath"/>
    <s v="2011"/>
    <s v="2011"/>
    <s v="Number"/>
    <n v="9"/>
  </r>
  <r>
    <s v="E8014"/>
    <s v="Irish Travellers Usually Resident and Present in the State 2011 to 2016"/>
    <s v="016"/>
    <s v="16 years"/>
    <s v="1"/>
    <s v="Male"/>
    <s v="MH"/>
    <s v="Meath"/>
    <s v="2016"/>
    <s v="2016"/>
    <s v="Number"/>
    <n v="6"/>
  </r>
  <r>
    <s v="E8014"/>
    <s v="Irish Travellers Usually Resident and Present in the State 2011 to 2016"/>
    <s v="016"/>
    <s v="16 years"/>
    <s v="1"/>
    <s v="Male"/>
    <s v="OY"/>
    <s v="Offaly"/>
    <s v="2011"/>
    <s v="2011"/>
    <s v="Number"/>
    <n v="11"/>
  </r>
  <r>
    <s v="E8014"/>
    <s v="Irish Travellers Usually Resident and Present in the State 2011 to 2016"/>
    <s v="016"/>
    <s v="16 years"/>
    <s v="1"/>
    <s v="Male"/>
    <s v="OY"/>
    <s v="Offaly"/>
    <s v="2016"/>
    <s v="2016"/>
    <s v="Number"/>
    <n v="8"/>
  </r>
  <r>
    <s v="E8014"/>
    <s v="Irish Travellers Usually Resident and Present in the State 2011 to 2016"/>
    <s v="016"/>
    <s v="16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6"/>
    <s v="16 years"/>
    <s v="1"/>
    <s v="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16"/>
    <s v="16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16"/>
    <s v="16 years"/>
    <s v="1"/>
    <s v="Male"/>
    <s v="WW"/>
    <s v="Wicklow"/>
    <s v="2011"/>
    <s v="2011"/>
    <s v="Number"/>
    <n v="12"/>
  </r>
  <r>
    <s v="E8014"/>
    <s v="Irish Travellers Usually Resident and Present in the State 2011 to 2016"/>
    <s v="016"/>
    <s v="16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6"/>
    <s v="16 years"/>
    <s v="1"/>
    <s v="Male"/>
    <s v="CE"/>
    <s v="Clare"/>
    <s v="2011"/>
    <s v="2011"/>
    <s v="Number"/>
    <n v="2"/>
  </r>
  <r>
    <s v="E8014"/>
    <s v="Irish Travellers Usually Resident and Present in the State 2011 to 2016"/>
    <s v="016"/>
    <s v="16 years"/>
    <s v="1"/>
    <s v="Male"/>
    <s v="CE"/>
    <s v="Clare"/>
    <s v="2016"/>
    <s v="2016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6"/>
    <s v="16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6"/>
    <s v="16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16"/>
    <s v="16 years"/>
    <s v="1"/>
    <s v="Male"/>
    <s v="KY"/>
    <s v="Kerry"/>
    <s v="2011"/>
    <s v="2011"/>
    <s v="Number"/>
    <n v="9"/>
  </r>
  <r>
    <s v="E8014"/>
    <s v="Irish Travellers Usually Resident and Present in the State 2011 to 2016"/>
    <s v="016"/>
    <s v="16 years"/>
    <s v="1"/>
    <s v="Male"/>
    <s v="KY"/>
    <s v="Kerry"/>
    <s v="2016"/>
    <s v="2016"/>
    <s v="Number"/>
    <n v="7"/>
  </r>
  <r>
    <s v="E8014"/>
    <s v="Irish Travellers Usually Resident and Present in the State 2011 to 2016"/>
    <s v="016"/>
    <s v="16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6"/>
    <s v="16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16"/>
    <s v="16 years"/>
    <s v="1"/>
    <s v="Male"/>
    <s v="TY"/>
    <s v="Tipperary"/>
    <s v="2011"/>
    <s v="2011"/>
    <s v="Number"/>
    <n v="17"/>
  </r>
  <r>
    <s v="E8014"/>
    <s v="Irish Travellers Usually Resident and Present in the State 2011 to 2016"/>
    <s v="016"/>
    <s v="16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16"/>
    <s v="16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6"/>
    <s v="16 years"/>
    <s v="1"/>
    <s v="Male"/>
    <s v="GC"/>
    <s v="Galway City"/>
    <s v="2011"/>
    <s v="2011"/>
    <s v="Number"/>
    <n v="19"/>
  </r>
  <r>
    <s v="E8014"/>
    <s v="Irish Travellers Usually Resident and Present in the State 2011 to 2016"/>
    <s v="016"/>
    <s v="16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6"/>
    <s v="16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16"/>
    <s v="16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16"/>
    <s v="1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16"/>
    <s v="16 years"/>
    <s v="1"/>
    <s v="Male"/>
    <s v="MO"/>
    <s v="Mayo"/>
    <s v="2011"/>
    <s v="2011"/>
    <s v="Number"/>
    <n v="17"/>
  </r>
  <r>
    <s v="E8014"/>
    <s v="Irish Travellers Usually Resident and Present in the State 2011 to 2016"/>
    <s v="016"/>
    <s v="16 years"/>
    <s v="1"/>
    <s v="Male"/>
    <s v="MO"/>
    <s v="Mayo"/>
    <s v="2016"/>
    <s v="2016"/>
    <s v="Number"/>
    <n v="16"/>
  </r>
  <r>
    <s v="E8014"/>
    <s v="Irish Travellers Usually Resident and Present in the State 2011 to 2016"/>
    <s v="016"/>
    <s v="16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16"/>
    <s v="16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16"/>
    <s v="16 years"/>
    <s v="1"/>
    <s v="Male"/>
    <s v="SO"/>
    <s v="Sligo"/>
    <s v="2011"/>
    <s v="2011"/>
    <s v="Number"/>
    <n v="4"/>
  </r>
  <r>
    <s v="E8014"/>
    <s v="Irish Travellers Usually Resident and Present in the State 2011 to 2016"/>
    <s v="016"/>
    <s v="16 years"/>
    <s v="1"/>
    <s v="Male"/>
    <s v="SO"/>
    <s v="Sligo"/>
    <s v="2016"/>
    <s v="2016"/>
    <s v="Number"/>
    <n v="8"/>
  </r>
  <r>
    <s v="E8014"/>
    <s v="Irish Travellers Usually Resident and Present in the State 2011 to 2016"/>
    <s v="016"/>
    <s v="16 years"/>
    <s v="1"/>
    <s v="Male"/>
    <s v="CN"/>
    <s v="Cavan"/>
    <s v="2011"/>
    <s v="2011"/>
    <s v="Number"/>
    <n v="1"/>
  </r>
  <r>
    <s v="E8014"/>
    <s v="Irish Travellers Usually Resident and Present in the State 2011 to 2016"/>
    <s v="016"/>
    <s v="16 years"/>
    <s v="1"/>
    <s v="Male"/>
    <s v="CN"/>
    <s v="Cavan"/>
    <s v="2016"/>
    <s v="2016"/>
    <s v="Number"/>
    <n v="6"/>
  </r>
  <r>
    <s v="E8014"/>
    <s v="Irish Travellers Usually Resident and Present in the State 2011 to 2016"/>
    <s v="016"/>
    <s v="16 years"/>
    <s v="1"/>
    <s v="Male"/>
    <s v="DL"/>
    <s v="Donegal"/>
    <s v="2011"/>
    <s v="2011"/>
    <s v="Number"/>
    <n v="12"/>
  </r>
  <r>
    <s v="E8014"/>
    <s v="Irish Travellers Usually Resident and Present in the State 2011 to 2016"/>
    <s v="016"/>
    <s v="16 years"/>
    <s v="1"/>
    <s v="Male"/>
    <s v="DL"/>
    <s v="Donegal"/>
    <s v="2016"/>
    <s v="2016"/>
    <s v="Number"/>
    <n v="8"/>
  </r>
  <r>
    <s v="E8014"/>
    <s v="Irish Travellers Usually Resident and Present in the State 2011 to 2016"/>
    <s v="016"/>
    <s v="1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16"/>
    <s v="16 years"/>
    <s v="1"/>
    <s v="Male"/>
    <s v="MN"/>
    <s v="Monaghan"/>
    <s v="2016"/>
    <s v="2016"/>
    <s v="Number"/>
    <n v="7"/>
  </r>
  <r>
    <s v="E8014"/>
    <s v="Irish Travellers Usually Resident and Present in the State 2011 to 2016"/>
    <s v="016"/>
    <s v="16 years"/>
    <s v="2"/>
    <s v="Female"/>
    <s v="IE"/>
    <s v="State"/>
    <s v="2011"/>
    <s v="2011"/>
    <s v="Number"/>
    <n v="345"/>
  </r>
  <r>
    <s v="E8014"/>
    <s v="Irish Travellers Usually Resident and Present in the State 2011 to 2016"/>
    <s v="016"/>
    <s v="16 years"/>
    <s v="2"/>
    <s v="Female"/>
    <s v="IE"/>
    <s v="State"/>
    <s v="2016"/>
    <s v="2016"/>
    <s v="Number"/>
    <n v="324"/>
  </r>
  <r>
    <s v="E8014"/>
    <s v="Irish Travellers Usually Resident and Present in the State 2011 to 2016"/>
    <s v="016"/>
    <s v="1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6"/>
    <s v="1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6"/>
    <s v="16 years"/>
    <s v="2"/>
    <s v="Female"/>
    <s v="DC"/>
    <s v="Dublin City"/>
    <s v="2011"/>
    <s v="2011"/>
    <s v="Number"/>
    <n v="30"/>
  </r>
  <r>
    <s v="E8014"/>
    <s v="Irish Travellers Usually Resident and Present in the State 2011 to 2016"/>
    <s v="016"/>
    <s v="1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16"/>
    <s v="16 years"/>
    <s v="2"/>
    <s v="Female"/>
    <s v="DR"/>
    <s v="Dún Laoghaire-Rathdown"/>
    <s v="2011"/>
    <s v="2011"/>
    <s v="Number"/>
    <n v="10"/>
  </r>
  <r>
    <s v="E8014"/>
    <s v="Irish Travellers Usually Resident and Present in the State 2011 to 2016"/>
    <s v="016"/>
    <s v="1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16"/>
    <s v="16 years"/>
    <s v="2"/>
    <s v="Female"/>
    <s v="FL"/>
    <s v="Fingal"/>
    <s v="2011"/>
    <s v="2011"/>
    <s v="Number"/>
    <n v="18"/>
  </r>
  <r>
    <s v="E8014"/>
    <s v="Irish Travellers Usually Resident and Present in the State 2011 to 2016"/>
    <s v="016"/>
    <s v="1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6"/>
    <s v="16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16"/>
    <s v="16 years"/>
    <s v="2"/>
    <s v="Female"/>
    <s v="SD"/>
    <s v="South Dublin"/>
    <s v="2016"/>
    <s v="2016"/>
    <s v="Number"/>
    <n v="31"/>
  </r>
  <r>
    <s v="E8014"/>
    <s v="Irish Travellers Usually Resident and Present in the State 2011 to 2016"/>
    <s v="016"/>
    <s v="16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16"/>
    <s v="16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6"/>
    <s v="1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6"/>
    <s v="16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16"/>
    <s v="16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6"/>
    <s v="1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6"/>
    <s v="16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16"/>
    <s v="16 years"/>
    <s v="2"/>
    <s v="Female"/>
    <s v="LD"/>
    <s v="Longford"/>
    <s v="2016"/>
    <s v="2016"/>
    <s v="Number"/>
    <n v="16"/>
  </r>
  <r>
    <s v="E8014"/>
    <s v="Irish Travellers Usually Resident and Present in the State 2011 to 2016"/>
    <s v="016"/>
    <s v="1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16"/>
    <s v="16 years"/>
    <s v="2"/>
    <s v="Female"/>
    <s v="LH"/>
    <s v="Louth"/>
    <s v="2016"/>
    <s v="2016"/>
    <s v="Number"/>
    <n v="5"/>
  </r>
  <r>
    <s v="E8014"/>
    <s v="Irish Travellers Usually Resident and Present in the State 2011 to 2016"/>
    <s v="016"/>
    <s v="16 years"/>
    <s v="2"/>
    <s v="Female"/>
    <s v="MH"/>
    <s v="Meath"/>
    <s v="2011"/>
    <s v="2011"/>
    <s v="Number"/>
    <n v="16"/>
  </r>
  <r>
    <s v="E8014"/>
    <s v="Irish Travellers Usually Resident and Present in the State 2011 to 2016"/>
    <s v="016"/>
    <s v="16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16"/>
    <s v="16 years"/>
    <s v="2"/>
    <s v="Female"/>
    <s v="OY"/>
    <s v="Offaly"/>
    <s v="2016"/>
    <s v="2016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6"/>
    <s v="16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6"/>
    <s v="16 years"/>
    <s v="2"/>
    <s v="Female"/>
    <s v="WX"/>
    <s v="Wexford"/>
    <s v="2011"/>
    <s v="2011"/>
    <s v="Number"/>
    <n v="18"/>
  </r>
  <r>
    <s v="E8014"/>
    <s v="Irish Travellers Usually Resident and Present in the State 2011 to 2016"/>
    <s v="016"/>
    <s v="16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16"/>
    <s v="16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16"/>
    <s v="16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16"/>
    <s v="1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16"/>
    <s v="16 years"/>
    <s v="2"/>
    <s v="Female"/>
    <s v="CE"/>
    <s v="Clare"/>
    <s v="2016"/>
    <s v="2016"/>
    <s v="Number"/>
    <n v="5"/>
  </r>
  <r>
    <s v="E8014"/>
    <s v="Irish Travellers Usually Resident and Present in the State 2011 to 2016"/>
    <s v="016"/>
    <s v="16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16"/>
    <s v="16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16"/>
    <s v="16 years"/>
    <s v="2"/>
    <s v="Female"/>
    <s v="CK"/>
    <s v="Cork County"/>
    <s v="2011"/>
    <s v="2011"/>
    <s v="Number"/>
    <n v="12"/>
  </r>
  <r>
    <s v="E8014"/>
    <s v="Irish Travellers Usually Resident and Present in the State 2011 to 2016"/>
    <s v="016"/>
    <s v="16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6"/>
    <s v="16 years"/>
    <s v="2"/>
    <s v="Female"/>
    <s v="KY"/>
    <s v="Kerry"/>
    <s v="2011"/>
    <s v="2011"/>
    <s v="Number"/>
    <n v="11"/>
  </r>
  <r>
    <s v="E8014"/>
    <s v="Irish Travellers Usually Resident and Present in the State 2011 to 2016"/>
    <s v="016"/>
    <s v="16 years"/>
    <s v="2"/>
    <s v="Female"/>
    <s v="KY"/>
    <s v="Kerry"/>
    <s v="2016"/>
    <s v="2016"/>
    <s v="Number"/>
    <n v="4"/>
  </r>
  <r>
    <s v="E8014"/>
    <s v="Irish Travellers Usually Resident and Present in the State 2011 to 2016"/>
    <s v="016"/>
    <s v="16 years"/>
    <s v="2"/>
    <s v="Female"/>
    <s v="LK"/>
    <s v="Limerick City and County"/>
    <s v="2011"/>
    <s v="2011"/>
    <s v="Number"/>
    <n v="20"/>
  </r>
  <r>
    <s v="E8014"/>
    <s v="Irish Travellers Usually Resident and Present in the State 2011 to 2016"/>
    <s v="016"/>
    <s v="1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16"/>
    <s v="16 years"/>
    <s v="2"/>
    <s v="Female"/>
    <s v="TY"/>
    <s v="Tipperary"/>
    <s v="2011"/>
    <s v="2011"/>
    <s v="Number"/>
    <n v="14"/>
  </r>
  <r>
    <s v="E8014"/>
    <s v="Irish Travellers Usually Resident and Present in the State 2011 to 2016"/>
    <s v="016"/>
    <s v="16 years"/>
    <s v="2"/>
    <s v="Female"/>
    <s v="TY"/>
    <s v="Tipperary"/>
    <s v="2016"/>
    <s v="2016"/>
    <s v="Number"/>
    <n v="14"/>
  </r>
  <r>
    <s v="E8014"/>
    <s v="Irish Travellers Usually Resident and Present in the State 2011 to 2016"/>
    <s v="016"/>
    <s v="1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16"/>
    <s v="1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6"/>
    <s v="16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6"/>
    <s v="16 years"/>
    <s v="2"/>
    <s v="Female"/>
    <s v="GC"/>
    <s v="Galway City"/>
    <s v="2016"/>
    <s v="2016"/>
    <s v="Number"/>
    <n v="20"/>
  </r>
  <r>
    <s v="E8014"/>
    <s v="Irish Travellers Usually Resident and Present in the State 2011 to 2016"/>
    <s v="016"/>
    <s v="16 years"/>
    <s v="2"/>
    <s v="Female"/>
    <s v="GY"/>
    <s v="Galway County"/>
    <s v="2011"/>
    <s v="2011"/>
    <s v="Number"/>
    <n v="30"/>
  </r>
  <r>
    <s v="E8014"/>
    <s v="Irish Travellers Usually Resident and Present in the State 2011 to 2016"/>
    <s v="016"/>
    <s v="16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6"/>
    <s v="1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16"/>
    <s v="16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6"/>
    <s v="16 years"/>
    <s v="2"/>
    <s v="Female"/>
    <s v="MO"/>
    <s v="Mayo"/>
    <s v="2011"/>
    <s v="2011"/>
    <s v="Number"/>
    <n v="15"/>
  </r>
  <r>
    <s v="E8014"/>
    <s v="Irish Travellers Usually Resident and Present in the State 2011 to 2016"/>
    <s v="016"/>
    <s v="16 years"/>
    <s v="2"/>
    <s v="Female"/>
    <s v="MO"/>
    <s v="Mayo"/>
    <s v="2016"/>
    <s v="2016"/>
    <s v="Number"/>
    <n v="17"/>
  </r>
  <r>
    <s v="E8014"/>
    <s v="Irish Travellers Usually Resident and Present in the State 2011 to 2016"/>
    <s v="016"/>
    <s v="16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16"/>
    <s v="16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16"/>
    <s v="16 years"/>
    <s v="2"/>
    <s v="Female"/>
    <s v="SO"/>
    <s v="Sligo"/>
    <s v="2011"/>
    <s v="2011"/>
    <s v="Number"/>
    <n v="7"/>
  </r>
  <r>
    <s v="E8014"/>
    <s v="Irish Travellers Usually Resident and Present in the State 2011 to 2016"/>
    <s v="016"/>
    <s v="16 years"/>
    <s v="2"/>
    <s v="Female"/>
    <s v="SO"/>
    <s v="Sligo"/>
    <s v="2016"/>
    <s v="2016"/>
    <s v="Number"/>
    <n v="4"/>
  </r>
  <r>
    <s v="E8014"/>
    <s v="Irish Travellers Usually Resident and Present in the State 2011 to 2016"/>
    <s v="016"/>
    <s v="1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6"/>
    <s v="16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6"/>
    <s v="16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16"/>
    <s v="16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16"/>
    <s v="16 years"/>
    <s v="2"/>
    <s v="Female"/>
    <s v="MN"/>
    <s v="Monaghan"/>
    <s v="2011"/>
    <s v="2011"/>
    <s v="Number"/>
    <n v="7"/>
  </r>
  <r>
    <s v="E8014"/>
    <s v="Irish Travellers Usually Resident and Present in the State 2011 to 2016"/>
    <s v="016"/>
    <s v="16 years"/>
    <s v="2"/>
    <s v="Female"/>
    <s v="MN"/>
    <s v="Monaghan"/>
    <s v="2016"/>
    <s v="2016"/>
    <s v="Number"/>
    <n v="5"/>
  </r>
  <r>
    <s v="E8014"/>
    <s v="Irish Travellers Usually Resident and Present in the State 2011 to 2016"/>
    <s v="017"/>
    <s v="17 years"/>
    <s v="-"/>
    <s v="Both sexes"/>
    <s v="IE"/>
    <s v="State"/>
    <s v="2011"/>
    <s v="2011"/>
    <s v="Number"/>
    <n v="632"/>
  </r>
  <r>
    <s v="E8014"/>
    <s v="Irish Travellers Usually Resident and Present in the State 2011 to 2016"/>
    <s v="017"/>
    <s v="17 years"/>
    <s v="-"/>
    <s v="Both sexes"/>
    <s v="IE"/>
    <s v="State"/>
    <s v="2016"/>
    <s v="2016"/>
    <s v="Number"/>
    <n v="608"/>
  </r>
  <r>
    <s v="E8014"/>
    <s v="Irish Travellers Usually Resident and Present in the State 2011 to 2016"/>
    <s v="017"/>
    <s v="17 years"/>
    <s v="-"/>
    <s v="Both sexes"/>
    <s v="CW"/>
    <s v="Car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DC"/>
    <s v="Dublin Ci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17"/>
    <s v="17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17"/>
    <s v="17 years"/>
    <s v="-"/>
    <s v="Both sexes"/>
    <s v="FL"/>
    <s v="Fingal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017"/>
    <s v="17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17"/>
    <s v="17 years"/>
    <s v="-"/>
    <s v="Both sexes"/>
    <s v="KE"/>
    <s v="Kildare"/>
    <s v="2011"/>
    <s v="2011"/>
    <s v="Number"/>
    <n v="21"/>
  </r>
  <r>
    <s v="E8014"/>
    <s v="Irish Travellers Usually Resident and Present in the State 2011 to 2016"/>
    <s v="017"/>
    <s v="17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17"/>
    <s v="1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LS"/>
    <s v="Laois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LD"/>
    <s v="Longford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17"/>
    <s v="17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17"/>
    <s v="17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MH"/>
    <s v="Meath"/>
    <s v="2016"/>
    <s v="2016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1"/>
    <s v="2011"/>
    <s v="Number"/>
    <n v="28"/>
  </r>
  <r>
    <s v="E8014"/>
    <s v="Irish Travellers Usually Resident and Present in the State 2011 to 2016"/>
    <s v="017"/>
    <s v="17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7"/>
    <s v="17 years"/>
    <s v="-"/>
    <s v="Both sexes"/>
    <s v="WH"/>
    <s v="Westmeath"/>
    <s v="2016"/>
    <s v="2016"/>
    <s v="Number"/>
    <n v="21"/>
  </r>
  <r>
    <s v="E8014"/>
    <s v="Irish Travellers Usually Resident and Present in the State 2011 to 2016"/>
    <s v="017"/>
    <s v="17 years"/>
    <s v="-"/>
    <s v="Both sexes"/>
    <s v="WX"/>
    <s v="Wexford"/>
    <s v="2011"/>
    <s v="2011"/>
    <s v="Number"/>
    <n v="31"/>
  </r>
  <r>
    <s v="E8014"/>
    <s v="Irish Travellers Usually Resident and Present in the State 2011 to 2016"/>
    <s v="017"/>
    <s v="17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17"/>
    <s v="17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E"/>
    <s v="Clare"/>
    <s v="2011"/>
    <s v="2011"/>
    <s v="Number"/>
    <n v="20"/>
  </r>
  <r>
    <s v="E8014"/>
    <s v="Irish Travellers Usually Resident and Present in the State 2011 to 2016"/>
    <s v="017"/>
    <s v="17 years"/>
    <s v="-"/>
    <s v="Both sexes"/>
    <s v="CE"/>
    <s v="Clare"/>
    <s v="2016"/>
    <s v="2016"/>
    <s v="Number"/>
    <n v="12"/>
  </r>
  <r>
    <s v="E8014"/>
    <s v="Irish Travellers Usually Resident and Present in the State 2011 to 2016"/>
    <s v="017"/>
    <s v="17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17"/>
    <s v="1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17"/>
    <s v="17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7"/>
    <s v="17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17"/>
    <s v="17 years"/>
    <s v="-"/>
    <s v="Both sexes"/>
    <s v="LK"/>
    <s v="Limerick City and Coun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17"/>
    <s v="17 years"/>
    <s v="-"/>
    <s v="Both sexes"/>
    <s v="TY"/>
    <s v="Tipperary"/>
    <s v="2011"/>
    <s v="2011"/>
    <s v="Number"/>
    <n v="26"/>
  </r>
  <r>
    <s v="E8014"/>
    <s v="Irish Travellers Usually Resident and Present in the State 2011 to 2016"/>
    <s v="017"/>
    <s v="17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17"/>
    <s v="17 years"/>
    <s v="-"/>
    <s v="Both sexes"/>
    <s v="WD"/>
    <s v="Waterford City and County"/>
    <s v="2011"/>
    <s v="2011"/>
    <s v="Number"/>
    <n v="10"/>
  </r>
  <r>
    <s v="E8014"/>
    <s v="Irish Travellers Usually Resident and Present in the State 2011 to 2016"/>
    <s v="017"/>
    <s v="17 years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017"/>
    <s v="17 years"/>
    <s v="-"/>
    <s v="Both sexes"/>
    <s v="GC"/>
    <s v="Galway City"/>
    <s v="2011"/>
    <s v="2011"/>
    <s v="Number"/>
    <n v="36"/>
  </r>
  <r>
    <s v="E8014"/>
    <s v="Irish Travellers Usually Resident and Present in the State 2011 to 2016"/>
    <s v="017"/>
    <s v="17 years"/>
    <s v="-"/>
    <s v="Both sexes"/>
    <s v="GC"/>
    <s v="Galway City"/>
    <s v="2016"/>
    <s v="2016"/>
    <s v="Number"/>
    <n v="34"/>
  </r>
  <r>
    <s v="E8014"/>
    <s v="Irish Travellers Usually Resident and Present in the State 2011 to 2016"/>
    <s v="017"/>
    <s v="17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7"/>
    <s v="17 years"/>
    <s v="-"/>
    <s v="Both sexes"/>
    <s v="GY"/>
    <s v="Galway County"/>
    <s v="2016"/>
    <s v="2016"/>
    <s v="Number"/>
    <n v="57"/>
  </r>
  <r>
    <s v="E8014"/>
    <s v="Irish Travellers Usually Resident and Present in the State 2011 to 2016"/>
    <s v="017"/>
    <s v="1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17"/>
    <s v="17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17"/>
    <s v="17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17"/>
    <s v="17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7"/>
    <s v="17 years"/>
    <s v="-"/>
    <s v="Both sexes"/>
    <s v="RN"/>
    <s v="Roscommon"/>
    <s v="2011"/>
    <s v="2011"/>
    <s v="Number"/>
    <n v="14"/>
  </r>
  <r>
    <s v="E8014"/>
    <s v="Irish Travellers Usually Resident and Present in the State 2011 to 2016"/>
    <s v="017"/>
    <s v="17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17"/>
    <s v="17 years"/>
    <s v="-"/>
    <s v="Both sexes"/>
    <s v="SO"/>
    <s v="Sligo"/>
    <s v="2016"/>
    <s v="2016"/>
    <s v="Number"/>
    <n v="10"/>
  </r>
  <r>
    <s v="E8014"/>
    <s v="Irish Travellers Usually Resident and Present in the State 2011 to 2016"/>
    <s v="017"/>
    <s v="17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7"/>
    <s v="17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17"/>
    <s v="17 years"/>
    <s v="-"/>
    <s v="Both sexes"/>
    <s v="DL"/>
    <s v="Donegal"/>
    <s v="2011"/>
    <s v="2011"/>
    <s v="Number"/>
    <n v="15"/>
  </r>
  <r>
    <s v="E8014"/>
    <s v="Irish Travellers Usually Resident and Present in the State 2011 to 2016"/>
    <s v="017"/>
    <s v="1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17"/>
    <s v="17 years"/>
    <s v="-"/>
    <s v="Both sexes"/>
    <s v="MN"/>
    <s v="Monaghan"/>
    <s v="2011"/>
    <s v="2011"/>
    <s v="Number"/>
    <n v="7"/>
  </r>
  <r>
    <s v="E8014"/>
    <s v="Irish Travellers Usually Resident and Present in the State 2011 to 2016"/>
    <s v="017"/>
    <s v="17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7"/>
    <s v="17 years"/>
    <s v="1"/>
    <s v="Male"/>
    <s v="IE"/>
    <s v="State"/>
    <s v="2011"/>
    <s v="2011"/>
    <s v="Number"/>
    <n v="343"/>
  </r>
  <r>
    <s v="E8014"/>
    <s v="Irish Travellers Usually Resident and Present in the State 2011 to 2016"/>
    <s v="017"/>
    <s v="17 years"/>
    <s v="1"/>
    <s v="Male"/>
    <s v="IE"/>
    <s v="State"/>
    <s v="2016"/>
    <s v="2016"/>
    <s v="Number"/>
    <n v="318"/>
  </r>
  <r>
    <s v="E8014"/>
    <s v="Irish Travellers Usually Resident and Present in the State 2011 to 2016"/>
    <s v="017"/>
    <s v="17 years"/>
    <s v="1"/>
    <s v="Male"/>
    <s v="CW"/>
    <s v="Carlow"/>
    <s v="2011"/>
    <s v="2011"/>
    <s v="Number"/>
    <n v="6"/>
  </r>
  <r>
    <s v="E8014"/>
    <s v="Irish Travellers Usually Resident and Present in the State 2011 to 2016"/>
    <s v="017"/>
    <s v="17 years"/>
    <s v="1"/>
    <s v="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1"/>
    <s v="Male"/>
    <s v="DC"/>
    <s v="Dublin City"/>
    <s v="2011"/>
    <s v="2011"/>
    <s v="Number"/>
    <n v="29"/>
  </r>
  <r>
    <s v="E8014"/>
    <s v="Irish Travellers Usually Resident and Present in the State 2011 to 2016"/>
    <s v="017"/>
    <s v="17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17"/>
    <s v="17 years"/>
    <s v="1"/>
    <s v="Male"/>
    <s v="DR"/>
    <s v="Dún Laoghaire-Rathdown"/>
    <s v="2011"/>
    <s v="2011"/>
    <s v="Number"/>
    <n v="6"/>
  </r>
  <r>
    <s v="E8014"/>
    <s v="Irish Travellers Usually Resident and Present in the State 2011 to 2016"/>
    <s v="017"/>
    <s v="1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17"/>
    <s v="17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7"/>
    <s v="17 years"/>
    <s v="1"/>
    <s v="Male"/>
    <s v="FL"/>
    <s v="Fingal"/>
    <s v="2016"/>
    <s v="2016"/>
    <s v="Number"/>
    <n v="22"/>
  </r>
  <r>
    <s v="E8014"/>
    <s v="Irish Travellers Usually Resident and Present in the State 2011 to 2016"/>
    <s v="017"/>
    <s v="17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17"/>
    <s v="17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17"/>
    <s v="17 years"/>
    <s v="1"/>
    <s v="Male"/>
    <s v="KE"/>
    <s v="Kildare"/>
    <s v="2011"/>
    <s v="2011"/>
    <s v="Number"/>
    <n v="15"/>
  </r>
  <r>
    <s v="E8014"/>
    <s v="Irish Travellers Usually Resident and Present in the State 2011 to 2016"/>
    <s v="017"/>
    <s v="17 years"/>
    <s v="1"/>
    <s v="Male"/>
    <s v="KE"/>
    <s v="Kildare"/>
    <s v="2016"/>
    <s v="2016"/>
    <s v="Number"/>
    <n v="6"/>
  </r>
  <r>
    <s v="E8014"/>
    <s v="Irish Travellers Usually Resident and Present in the State 2011 to 2016"/>
    <s v="017"/>
    <s v="17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17"/>
    <s v="17 years"/>
    <s v="1"/>
    <s v="Male"/>
    <s v="KK"/>
    <s v="Kilkenny"/>
    <s v="2016"/>
    <s v="2016"/>
    <s v="Number"/>
    <n v="9"/>
  </r>
  <r>
    <s v="E8014"/>
    <s v="Irish Travellers Usually Resident and Present in the State 2011 to 2016"/>
    <s v="017"/>
    <s v="17 years"/>
    <s v="1"/>
    <s v="Male"/>
    <s v="LS"/>
    <s v="Laois"/>
    <s v="2011"/>
    <s v="2011"/>
    <s v="Number"/>
    <n v="7"/>
  </r>
  <r>
    <s v="E8014"/>
    <s v="Irish Travellers Usually Resident and Present in the State 2011 to 2016"/>
    <s v="017"/>
    <s v="17 years"/>
    <s v="1"/>
    <s v="Male"/>
    <s v="LS"/>
    <s v="Laois"/>
    <s v="2016"/>
    <s v="2016"/>
    <s v="Number"/>
    <n v="10"/>
  </r>
  <r>
    <s v="E8014"/>
    <s v="Irish Travellers Usually Resident and Present in the State 2011 to 2016"/>
    <s v="017"/>
    <s v="1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17"/>
    <s v="17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17"/>
    <s v="17 years"/>
    <s v="1"/>
    <s v="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1"/>
    <s v="Male"/>
    <s v="LH"/>
    <s v="Louth"/>
    <s v="2016"/>
    <s v="2016"/>
    <s v="Number"/>
    <n v="8"/>
  </r>
  <r>
    <s v="E8014"/>
    <s v="Irish Travellers Usually Resident and Present in the State 2011 to 2016"/>
    <s v="017"/>
    <s v="17 years"/>
    <s v="1"/>
    <s v="Male"/>
    <s v="MH"/>
    <s v="Meath"/>
    <s v="2011"/>
    <s v="2011"/>
    <s v="Number"/>
    <n v="19"/>
  </r>
  <r>
    <s v="E8014"/>
    <s v="Irish Travellers Usually Resident and Present in the State 2011 to 2016"/>
    <s v="017"/>
    <s v="17 years"/>
    <s v="1"/>
    <s v="Male"/>
    <s v="MH"/>
    <s v="Meath"/>
    <s v="2016"/>
    <s v="2016"/>
    <s v="Number"/>
    <n v="16"/>
  </r>
  <r>
    <s v="E8014"/>
    <s v="Irish Travellers Usually Resident and Present in the State 2011 to 2016"/>
    <s v="017"/>
    <s v="17 years"/>
    <s v="1"/>
    <s v="Male"/>
    <s v="OY"/>
    <s v="Offaly"/>
    <s v="2011"/>
    <s v="2011"/>
    <s v="Number"/>
    <n v="15"/>
  </r>
  <r>
    <s v="E8014"/>
    <s v="Irish Travellers Usually Resident and Present in the State 2011 to 2016"/>
    <s v="017"/>
    <s v="17 years"/>
    <s v="1"/>
    <s v="Male"/>
    <s v="OY"/>
    <s v="Offaly"/>
    <s v="2016"/>
    <s v="2016"/>
    <s v="Number"/>
    <n v="6"/>
  </r>
  <r>
    <s v="E8014"/>
    <s v="Irish Travellers Usually Resident and Present in the State 2011 to 2016"/>
    <s v="017"/>
    <s v="17 years"/>
    <s v="1"/>
    <s v="Male"/>
    <s v="WH"/>
    <s v="Westmeath"/>
    <s v="2011"/>
    <s v="2011"/>
    <s v="Number"/>
    <n v="12"/>
  </r>
  <r>
    <s v="E8014"/>
    <s v="Irish Travellers Usually Resident and Present in the State 2011 to 2016"/>
    <s v="017"/>
    <s v="1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7"/>
    <s v="17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7"/>
    <s v="17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7"/>
    <s v="1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7"/>
    <s v="17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7"/>
    <s v="17 years"/>
    <s v="1"/>
    <s v="Male"/>
    <s v="CE"/>
    <s v="Clare"/>
    <s v="2011"/>
    <s v="2011"/>
    <s v="Number"/>
    <n v="15"/>
  </r>
  <r>
    <s v="E8014"/>
    <s v="Irish Travellers Usually Resident and Present in the State 2011 to 2016"/>
    <s v="017"/>
    <s v="17 years"/>
    <s v="1"/>
    <s v="Male"/>
    <s v="CE"/>
    <s v="Clare"/>
    <s v="2016"/>
    <s v="2016"/>
    <s v="Number"/>
    <n v="8"/>
  </r>
  <r>
    <s v="E8014"/>
    <s v="Irish Travellers Usually Resident and Present in the State 2011 to 2016"/>
    <s v="017"/>
    <s v="1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7"/>
    <s v="1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17"/>
    <s v="17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7"/>
    <s v="17 years"/>
    <s v="1"/>
    <s v="Male"/>
    <s v="KY"/>
    <s v="Kerry"/>
    <s v="2011"/>
    <s v="2011"/>
    <s v="Number"/>
    <n v="10"/>
  </r>
  <r>
    <s v="E8014"/>
    <s v="Irish Travellers Usually Resident and Present in the State 2011 to 2016"/>
    <s v="017"/>
    <s v="17 years"/>
    <s v="1"/>
    <s v="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1"/>
    <s v="Male"/>
    <s v="LK"/>
    <s v="Limerick City and County"/>
    <s v="2011"/>
    <s v="2011"/>
    <s v="Number"/>
    <n v="19"/>
  </r>
  <r>
    <s v="E8014"/>
    <s v="Irish Travellers Usually Resident and Present in the State 2011 to 2016"/>
    <s v="017"/>
    <s v="17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17"/>
    <s v="17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7"/>
    <s v="17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17"/>
    <s v="17 years"/>
    <s v="1"/>
    <s v="Male"/>
    <s v="WD"/>
    <s v="Waterford City and County"/>
    <s v="2016"/>
    <s v="2016"/>
    <s v="Number"/>
    <n v="8"/>
  </r>
  <r>
    <s v="E8014"/>
    <s v="Irish Travellers Usually Resident and Present in the State 2011 to 2016"/>
    <s v="017"/>
    <s v="17 years"/>
    <s v="1"/>
    <s v="Male"/>
    <s v="GC"/>
    <s v="Galway City"/>
    <s v="2011"/>
    <s v="2011"/>
    <s v="Number"/>
    <n v="17"/>
  </r>
  <r>
    <s v="E8014"/>
    <s v="Irish Travellers Usually Resident and Present in the State 2011 to 2016"/>
    <s v="017"/>
    <s v="17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17"/>
    <s v="17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7"/>
    <s v="17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17"/>
    <s v="17 years"/>
    <s v="1"/>
    <s v="Male"/>
    <s v="LM"/>
    <s v="Leitrim"/>
    <s v="2011"/>
    <s v="2011"/>
    <s v="Number"/>
    <n v="4"/>
  </r>
  <r>
    <s v="E8014"/>
    <s v="Irish Travellers Usually Resident and Present in the State 2011 to 2016"/>
    <s v="017"/>
    <s v="1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1"/>
    <s v="Male"/>
    <s v="MO"/>
    <s v="Mayo"/>
    <s v="2011"/>
    <s v="2011"/>
    <s v="Number"/>
    <n v="13"/>
  </r>
  <r>
    <s v="E8014"/>
    <s v="Irish Travellers Usually Resident and Present in the State 2011 to 2016"/>
    <s v="017"/>
    <s v="17 years"/>
    <s v="1"/>
    <s v="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17"/>
    <s v="17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17"/>
    <s v="17 years"/>
    <s v="1"/>
    <s v="Male"/>
    <s v="SO"/>
    <s v="Sligo"/>
    <s v="2011"/>
    <s v="2011"/>
    <s v="Number"/>
    <n v="2"/>
  </r>
  <r>
    <s v="E8014"/>
    <s v="Irish Travellers Usually Resident and Present in the State 2011 to 2016"/>
    <s v="017"/>
    <s v="17 years"/>
    <s v="1"/>
    <s v="Male"/>
    <s v="SO"/>
    <s v="Sligo"/>
    <s v="2016"/>
    <s v="2016"/>
    <s v="Number"/>
    <n v="4"/>
  </r>
  <r>
    <s v="E8014"/>
    <s v="Irish Travellers Usually Resident and Present in the State 2011 to 2016"/>
    <s v="017"/>
    <s v="17 years"/>
    <s v="1"/>
    <s v="Male"/>
    <s v="CN"/>
    <s v="Cavan"/>
    <s v="2011"/>
    <s v="2011"/>
    <s v="Number"/>
    <n v="2"/>
  </r>
  <r>
    <s v="E8014"/>
    <s v="Irish Travellers Usually Resident and Present in the State 2011 to 2016"/>
    <s v="017"/>
    <s v="17 years"/>
    <s v="1"/>
    <s v="Male"/>
    <s v="CN"/>
    <s v="Cavan"/>
    <s v="2016"/>
    <s v="2016"/>
    <s v="Number"/>
    <n v="5"/>
  </r>
  <r>
    <s v="E8014"/>
    <s v="Irish Travellers Usually Resident and Present in the State 2011 to 2016"/>
    <s v="017"/>
    <s v="17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17"/>
    <s v="17 years"/>
    <s v="1"/>
    <s v="Male"/>
    <s v="DL"/>
    <s v="Donegal"/>
    <s v="2016"/>
    <s v="2016"/>
    <s v="Number"/>
    <n v="1"/>
  </r>
  <r>
    <s v="E8014"/>
    <s v="Irish Travellers Usually Resident and Present in the State 2011 to 2016"/>
    <s v="017"/>
    <s v="1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17"/>
    <s v="17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7"/>
    <s v="17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17"/>
    <s v="17 years"/>
    <s v="2"/>
    <s v="Female"/>
    <s v="IE"/>
    <s v="State"/>
    <s v="2016"/>
    <s v="2016"/>
    <s v="Number"/>
    <n v="290"/>
  </r>
  <r>
    <s v="E8014"/>
    <s v="Irish Travellers Usually Resident and Present in the State 2011 to 2016"/>
    <s v="017"/>
    <s v="17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17"/>
    <s v="1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7"/>
    <s v="17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17"/>
    <s v="17 years"/>
    <s v="2"/>
    <s v="Female"/>
    <s v="DC"/>
    <s v="Dublin City"/>
    <s v="2016"/>
    <s v="2016"/>
    <s v="Number"/>
    <n v="26"/>
  </r>
  <r>
    <s v="E8014"/>
    <s v="Irish Travellers Usually Resident and Present in the State 2011 to 2016"/>
    <s v="017"/>
    <s v="1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17"/>
    <s v="17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17"/>
    <s v="1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17"/>
    <s v="17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17"/>
    <s v="17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17"/>
    <s v="1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17"/>
    <s v="1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17"/>
    <s v="17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17"/>
    <s v="17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7"/>
    <s v="1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17"/>
    <s v="1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17"/>
    <s v="17 years"/>
    <s v="2"/>
    <s v="Female"/>
    <s v="LS"/>
    <s v="Laois"/>
    <s v="2016"/>
    <s v="2016"/>
    <s v="Number"/>
    <n v="8"/>
  </r>
  <r>
    <s v="E8014"/>
    <s v="Irish Travellers Usually Resident and Present in the State 2011 to 2016"/>
    <s v="017"/>
    <s v="17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7"/>
    <s v="17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7"/>
    <s v="17 years"/>
    <s v="2"/>
    <s v="Female"/>
    <s v="LH"/>
    <s v="Louth"/>
    <s v="2011"/>
    <s v="2011"/>
    <s v="Number"/>
    <n v="4"/>
  </r>
  <r>
    <s v="E8014"/>
    <s v="Irish Travellers Usually Resident and Present in the State 2011 to 2016"/>
    <s v="017"/>
    <s v="17 years"/>
    <s v="2"/>
    <s v="Female"/>
    <s v="LH"/>
    <s v="Louth"/>
    <s v="2016"/>
    <s v="2016"/>
    <s v="Number"/>
    <n v="7"/>
  </r>
  <r>
    <s v="E8014"/>
    <s v="Irish Travellers Usually Resident and Present in the State 2011 to 2016"/>
    <s v="017"/>
    <s v="1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17"/>
    <s v="17 years"/>
    <s v="2"/>
    <s v="Female"/>
    <s v="MH"/>
    <s v="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17"/>
    <s v="17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17"/>
    <s v="1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7"/>
    <s v="17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17"/>
    <s v="17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17"/>
    <s v="17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7"/>
    <s v="1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17"/>
    <s v="17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7"/>
    <s v="1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17"/>
    <s v="1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7"/>
    <s v="17 years"/>
    <s v="2"/>
    <s v="Female"/>
    <s v="CC"/>
    <s v="Cork City"/>
    <s v="2016"/>
    <s v="2016"/>
    <s v="Number"/>
    <n v="12"/>
  </r>
  <r>
    <s v="E8014"/>
    <s v="Irish Travellers Usually Resident and Present in the State 2011 to 2016"/>
    <s v="017"/>
    <s v="17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17"/>
    <s v="17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17"/>
    <s v="1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7"/>
    <s v="17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7"/>
    <s v="17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17"/>
    <s v="1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17"/>
    <s v="17 years"/>
    <s v="2"/>
    <s v="Female"/>
    <s v="TY"/>
    <s v="Tipperary"/>
    <s v="2011"/>
    <s v="2011"/>
    <s v="Number"/>
    <n v="16"/>
  </r>
  <r>
    <s v="E8014"/>
    <s v="Irish Travellers Usually Resident and Present in the State 2011 to 2016"/>
    <s v="017"/>
    <s v="17 years"/>
    <s v="2"/>
    <s v="Female"/>
    <s v="TY"/>
    <s v="Tipperary"/>
    <s v="2016"/>
    <s v="2016"/>
    <s v="Number"/>
    <n v="15"/>
  </r>
  <r>
    <s v="E8014"/>
    <s v="Irish Travellers Usually Resident and Present in the State 2011 to 2016"/>
    <s v="017"/>
    <s v="1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17"/>
    <s v="17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7"/>
    <s v="17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7"/>
    <s v="17 years"/>
    <s v="2"/>
    <s v="Female"/>
    <s v="GC"/>
    <s v="Galway City"/>
    <s v="2016"/>
    <s v="2016"/>
    <s v="Number"/>
    <n v="18"/>
  </r>
  <r>
    <s v="E8014"/>
    <s v="Irish Travellers Usually Resident and Present in the State 2011 to 2016"/>
    <s v="017"/>
    <s v="17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7"/>
    <s v="17 years"/>
    <s v="2"/>
    <s v="Female"/>
    <s v="GY"/>
    <s v="Galway County"/>
    <s v="2016"/>
    <s v="2016"/>
    <s v="Number"/>
    <n v="32"/>
  </r>
  <r>
    <s v="E8014"/>
    <s v="Irish Travellers Usually Resident and Present in the State 2011 to 2016"/>
    <s v="017"/>
    <s v="17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7"/>
    <s v="17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7"/>
    <s v="17 years"/>
    <s v="2"/>
    <s v="Female"/>
    <s v="MO"/>
    <s v="Mayo"/>
    <s v="2011"/>
    <s v="2011"/>
    <s v="Number"/>
    <n v="10"/>
  </r>
  <r>
    <s v="E8014"/>
    <s v="Irish Travellers Usually Resident and Present in the State 2011 to 2016"/>
    <s v="017"/>
    <s v="17 years"/>
    <s v="2"/>
    <s v="Female"/>
    <s v="MO"/>
    <s v="Mayo"/>
    <s v="2016"/>
    <s v="2016"/>
    <s v="Number"/>
    <n v="15"/>
  </r>
  <r>
    <s v="E8014"/>
    <s v="Irish Travellers Usually Resident and Present in the State 2011 to 2016"/>
    <s v="017"/>
    <s v="17 years"/>
    <s v="2"/>
    <s v="Female"/>
    <s v="RN"/>
    <s v="Roscommon"/>
    <s v="2011"/>
    <s v="2011"/>
    <s v="Number"/>
    <n v="5"/>
  </r>
  <r>
    <s v="E8014"/>
    <s v="Irish Travellers Usually Resident and Present in the State 2011 to 2016"/>
    <s v="017"/>
    <s v="1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17"/>
    <s v="17 years"/>
    <s v="2"/>
    <s v="Female"/>
    <s v="SO"/>
    <s v="Sligo"/>
    <s v="2011"/>
    <s v="2011"/>
    <s v="Number"/>
    <n v="6"/>
  </r>
  <r>
    <s v="E8014"/>
    <s v="Irish Travellers Usually Resident and Present in the State 2011 to 2016"/>
    <s v="017"/>
    <s v="17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7"/>
    <s v="17 years"/>
    <s v="2"/>
    <s v="Female"/>
    <s v="CN"/>
    <s v="Cavan"/>
    <s v="2011"/>
    <s v="2011"/>
    <s v="Number"/>
    <n v="7"/>
  </r>
  <r>
    <s v="E8014"/>
    <s v="Irish Travellers Usually Resident and Present in the State 2011 to 2016"/>
    <s v="017"/>
    <s v="17 years"/>
    <s v="2"/>
    <s v="Female"/>
    <s v="CN"/>
    <s v="Cavan"/>
    <s v="2016"/>
    <s v="2016"/>
    <s v="Number"/>
    <n v="1"/>
  </r>
  <r>
    <s v="E8014"/>
    <s v="Irish Travellers Usually Resident and Present in the State 2011 to 2016"/>
    <s v="017"/>
    <s v="17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7"/>
    <s v="17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17"/>
    <s v="17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17"/>
    <s v="17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-"/>
    <s v="Both sexes"/>
    <s v="IE"/>
    <s v="State"/>
    <s v="2011"/>
    <s v="2011"/>
    <s v="Number"/>
    <n v="596"/>
  </r>
  <r>
    <s v="E8014"/>
    <s v="Irish Travellers Usually Resident and Present in the State 2011 to 2016"/>
    <s v="018"/>
    <s v="18 years"/>
    <s v="-"/>
    <s v="Both sexes"/>
    <s v="IE"/>
    <s v="State"/>
    <s v="2016"/>
    <s v="2016"/>
    <s v="Number"/>
    <n v="618"/>
  </r>
  <r>
    <s v="E8014"/>
    <s v="Irish Travellers Usually Resident and Present in the State 2011 to 2016"/>
    <s v="018"/>
    <s v="18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DC"/>
    <s v="Dublin City"/>
    <s v="2011"/>
    <s v="2011"/>
    <s v="Number"/>
    <n v="42"/>
  </r>
  <r>
    <s v="E8014"/>
    <s v="Irish Travellers Usually Resident and Present in the State 2011 to 2016"/>
    <s v="018"/>
    <s v="18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18"/>
    <s v="18 years"/>
    <s v="-"/>
    <s v="Both sexes"/>
    <s v="DR"/>
    <s v="Dún Laoghaire-Rathdown"/>
    <s v="2011"/>
    <s v="2011"/>
    <s v="Number"/>
    <n v="11"/>
  </r>
  <r>
    <s v="E8014"/>
    <s v="Irish Travellers Usually Resident and Present in the State 2011 to 2016"/>
    <s v="018"/>
    <s v="18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FL"/>
    <s v="Fingal"/>
    <s v="2011"/>
    <s v="2011"/>
    <s v="Number"/>
    <n v="24"/>
  </r>
  <r>
    <s v="E8014"/>
    <s v="Irish Travellers Usually Resident and Present in the State 2011 to 2016"/>
    <s v="018"/>
    <s v="1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18"/>
    <s v="18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18"/>
    <s v="18 years"/>
    <s v="-"/>
    <s v="Both sexes"/>
    <s v="SD"/>
    <s v="South Dublin"/>
    <s v="2016"/>
    <s v="2016"/>
    <s v="Number"/>
    <n v="52"/>
  </r>
  <r>
    <s v="E8014"/>
    <s v="Irish Travellers Usually Resident and Present in the State 2011 to 2016"/>
    <s v="018"/>
    <s v="18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KE"/>
    <s v="Kildare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18"/>
    <s v="18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8"/>
    <s v="18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18"/>
    <s v="1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OY"/>
    <s v="Offaly"/>
    <s v="2011"/>
    <s v="2011"/>
    <s v="Number"/>
    <n v="27"/>
  </r>
  <r>
    <s v="E8014"/>
    <s v="Irish Travellers Usually Resident and Present in the State 2011 to 2016"/>
    <s v="018"/>
    <s v="18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18"/>
    <s v="1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18"/>
    <s v="18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18"/>
    <s v="18 years"/>
    <s v="-"/>
    <s v="Both sexes"/>
    <s v="WX"/>
    <s v="Wexford"/>
    <s v="2011"/>
    <s v="2011"/>
    <s v="Number"/>
    <n v="28"/>
  </r>
  <r>
    <s v="E8014"/>
    <s v="Irish Travellers Usually Resident and Present in the State 2011 to 2016"/>
    <s v="018"/>
    <s v="18 years"/>
    <s v="-"/>
    <s v="Both sexes"/>
    <s v="WX"/>
    <s v="Wexford"/>
    <s v="2016"/>
    <s v="2016"/>
    <s v="Number"/>
    <n v="37"/>
  </r>
  <r>
    <s v="E8014"/>
    <s v="Irish Travellers Usually Resident and Present in the State 2011 to 2016"/>
    <s v="018"/>
    <s v="18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18"/>
    <s v="18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18"/>
    <s v="18 years"/>
    <s v="-"/>
    <s v="Both sexes"/>
    <s v="CE"/>
    <s v="Clare"/>
    <s v="2011"/>
    <s v="2011"/>
    <s v="Number"/>
    <n v="15"/>
  </r>
  <r>
    <s v="E8014"/>
    <s v="Irish Travellers Usually Resident and Present in the State 2011 to 2016"/>
    <s v="018"/>
    <s v="18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18"/>
    <s v="18 years"/>
    <s v="-"/>
    <s v="Both sexes"/>
    <s v="CC"/>
    <s v="Cork Cit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18"/>
    <s v="18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18"/>
    <s v="18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KY"/>
    <s v="Kerry"/>
    <s v="2011"/>
    <s v="2011"/>
    <s v="Number"/>
    <n v="18"/>
  </r>
  <r>
    <s v="E8014"/>
    <s v="Irish Travellers Usually Resident and Present in the State 2011 to 2016"/>
    <s v="018"/>
    <s v="18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18"/>
    <s v="18 years"/>
    <s v="-"/>
    <s v="Both sexes"/>
    <s v="LK"/>
    <s v="Limerick City and County"/>
    <s v="2011"/>
    <s v="2011"/>
    <s v="Number"/>
    <n v="29"/>
  </r>
  <r>
    <s v="E8014"/>
    <s v="Irish Travellers Usually Resident and Present in the State 2011 to 2016"/>
    <s v="018"/>
    <s v="18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18"/>
    <s v="18 years"/>
    <s v="-"/>
    <s v="Both sexes"/>
    <s v="TY"/>
    <s v="Tipperary"/>
    <s v="2011"/>
    <s v="2011"/>
    <s v="Number"/>
    <n v="21"/>
  </r>
  <r>
    <s v="E8014"/>
    <s v="Irish Travellers Usually Resident and Present in the State 2011 to 2016"/>
    <s v="018"/>
    <s v="18 years"/>
    <s v="-"/>
    <s v="Both sexes"/>
    <s v="TY"/>
    <s v="Tipperary"/>
    <s v="2016"/>
    <s v="2016"/>
    <s v="Number"/>
    <n v="23"/>
  </r>
  <r>
    <s v="E8014"/>
    <s v="Irish Travellers Usually Resident and Present in the State 2011 to 2016"/>
    <s v="018"/>
    <s v="18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18"/>
    <s v="18 years"/>
    <s v="-"/>
    <s v="Both sexes"/>
    <s v="GC"/>
    <s v="Galway City"/>
    <s v="2011"/>
    <s v="2011"/>
    <s v="Number"/>
    <n v="31"/>
  </r>
  <r>
    <s v="E8014"/>
    <s v="Irish Travellers Usually Resident and Present in the State 2011 to 2016"/>
    <s v="018"/>
    <s v="18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18"/>
    <s v="18 years"/>
    <s v="-"/>
    <s v="Both sexes"/>
    <s v="GY"/>
    <s v="Galway County"/>
    <s v="2011"/>
    <s v="2011"/>
    <s v="Number"/>
    <n v="53"/>
  </r>
  <r>
    <s v="E8014"/>
    <s v="Irish Travellers Usually Resident and Present in the State 2011 to 2016"/>
    <s v="018"/>
    <s v="18 years"/>
    <s v="-"/>
    <s v="Both sexes"/>
    <s v="GY"/>
    <s v="Galway County"/>
    <s v="2016"/>
    <s v="2016"/>
    <s v="Number"/>
    <n v="55"/>
  </r>
  <r>
    <s v="E8014"/>
    <s v="Irish Travellers Usually Resident and Present in the State 2011 to 2016"/>
    <s v="018"/>
    <s v="18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18"/>
    <s v="1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18"/>
    <s v="18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8"/>
    <s v="18 years"/>
    <s v="-"/>
    <s v="Both sexes"/>
    <s v="MO"/>
    <s v="Mayo"/>
    <s v="2016"/>
    <s v="2016"/>
    <s v="Number"/>
    <n v="30"/>
  </r>
  <r>
    <s v="E8014"/>
    <s v="Irish Travellers Usually Resident and Present in the State 2011 to 2016"/>
    <s v="018"/>
    <s v="18 years"/>
    <s v="-"/>
    <s v="Both sexes"/>
    <s v="RN"/>
    <s v="Roscommon"/>
    <s v="2011"/>
    <s v="2011"/>
    <s v="Number"/>
    <n v="9"/>
  </r>
  <r>
    <s v="E8014"/>
    <s v="Irish Travellers Usually Resident and Present in the State 2011 to 2016"/>
    <s v="018"/>
    <s v="1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8"/>
    <s v="18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18"/>
    <s v="18 years"/>
    <s v="-"/>
    <s v="Both sexes"/>
    <s v="SO"/>
    <s v="Sligo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18"/>
    <s v="18 years"/>
    <s v="-"/>
    <s v="Both sexes"/>
    <s v="CN"/>
    <s v="Cavan"/>
    <s v="2016"/>
    <s v="2016"/>
    <s v="Number"/>
    <n v="11"/>
  </r>
  <r>
    <s v="E8014"/>
    <s v="Irish Travellers Usually Resident and Present in the State 2011 to 2016"/>
    <s v="018"/>
    <s v="18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18"/>
    <s v="18 years"/>
    <s v="-"/>
    <s v="Both sexes"/>
    <s v="DL"/>
    <s v="Donegal"/>
    <s v="2016"/>
    <s v="2016"/>
    <s v="Number"/>
    <n v="20"/>
  </r>
  <r>
    <s v="E8014"/>
    <s v="Irish Travellers Usually Resident and Present in the State 2011 to 2016"/>
    <s v="018"/>
    <s v="18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8"/>
    <s v="18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18"/>
    <s v="18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8"/>
    <s v="18 years"/>
    <s v="1"/>
    <s v="Male"/>
    <s v="IE"/>
    <s v="State"/>
    <s v="2016"/>
    <s v="2016"/>
    <s v="Number"/>
    <n v="293"/>
  </r>
  <r>
    <s v="E8014"/>
    <s v="Irish Travellers Usually Resident and Present in the State 2011 to 2016"/>
    <s v="018"/>
    <s v="18 years"/>
    <s v="1"/>
    <s v="Male"/>
    <s v="CW"/>
    <s v="Carlow"/>
    <s v="2011"/>
    <s v="2011"/>
    <s v="Number"/>
    <n v="5"/>
  </r>
  <r>
    <s v="E8014"/>
    <s v="Irish Travellers Usually Resident and Present in the State 2011 to 2016"/>
    <s v="018"/>
    <s v="18 years"/>
    <s v="1"/>
    <s v="Male"/>
    <s v="CW"/>
    <s v="Carlow"/>
    <s v="2016"/>
    <s v="2016"/>
    <s v="Number"/>
    <n v="4"/>
  </r>
  <r>
    <s v="E8014"/>
    <s v="Irish Travellers Usually Resident and Present in the State 2011 to 2016"/>
    <s v="018"/>
    <s v="18 years"/>
    <s v="1"/>
    <s v="Male"/>
    <s v="DC"/>
    <s v="Dublin City"/>
    <s v="2011"/>
    <s v="2011"/>
    <s v="Number"/>
    <n v="19"/>
  </r>
  <r>
    <s v="E8014"/>
    <s v="Irish Travellers Usually Resident and Present in the State 2011 to 2016"/>
    <s v="018"/>
    <s v="1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8"/>
    <s v="18 years"/>
    <s v="1"/>
    <s v="Male"/>
    <s v="DR"/>
    <s v="Dún Laoghaire-Rathdown"/>
    <s v="2011"/>
    <s v="2011"/>
    <s v="Number"/>
    <n v="7"/>
  </r>
  <r>
    <s v="E8014"/>
    <s v="Irish Travellers Usually Resident and Present in the State 2011 to 2016"/>
    <s v="018"/>
    <s v="18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18"/>
    <s v="18 years"/>
    <s v="1"/>
    <s v="Male"/>
    <s v="FL"/>
    <s v="Fingal"/>
    <s v="2011"/>
    <s v="2011"/>
    <s v="Number"/>
    <n v="11"/>
  </r>
  <r>
    <s v="E8014"/>
    <s v="Irish Travellers Usually Resident and Present in the State 2011 to 2016"/>
    <s v="018"/>
    <s v="18 years"/>
    <s v="1"/>
    <s v="Male"/>
    <s v="FL"/>
    <s v="Fingal"/>
    <s v="2016"/>
    <s v="2016"/>
    <s v="Number"/>
    <n v="6"/>
  </r>
  <r>
    <s v="E8014"/>
    <s v="Irish Travellers Usually Resident and Present in the State 2011 to 2016"/>
    <s v="018"/>
    <s v="18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18"/>
    <s v="18 years"/>
    <s v="1"/>
    <s v="Male"/>
    <s v="SD"/>
    <s v="South Dublin"/>
    <s v="2016"/>
    <s v="2016"/>
    <s v="Number"/>
    <n v="23"/>
  </r>
  <r>
    <s v="E8014"/>
    <s v="Irish Travellers Usually Resident and Present in the State 2011 to 2016"/>
    <s v="018"/>
    <s v="18 years"/>
    <s v="1"/>
    <s v="Male"/>
    <s v="KE"/>
    <s v="Kildare"/>
    <s v="2011"/>
    <s v="2011"/>
    <s v="Number"/>
    <n v="9"/>
  </r>
  <r>
    <s v="E8014"/>
    <s v="Irish Travellers Usually Resident and Present in the State 2011 to 2016"/>
    <s v="018"/>
    <s v="18 years"/>
    <s v="1"/>
    <s v="Male"/>
    <s v="KE"/>
    <s v="Kildare"/>
    <s v="2016"/>
    <s v="2016"/>
    <s v="Number"/>
    <n v="5"/>
  </r>
  <r>
    <s v="E8014"/>
    <s v="Irish Travellers Usually Resident and Present in the State 2011 to 2016"/>
    <s v="018"/>
    <s v="18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18"/>
    <s v="1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18"/>
    <s v="18 years"/>
    <s v="1"/>
    <s v="Male"/>
    <s v="LS"/>
    <s v="Laois"/>
    <s v="2011"/>
    <s v="2011"/>
    <s v="Number"/>
    <n v="1"/>
  </r>
  <r>
    <s v="E8014"/>
    <s v="Irish Travellers Usually Resident and Present in the State 2011 to 2016"/>
    <s v="018"/>
    <s v="18 years"/>
    <s v="1"/>
    <s v="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18"/>
    <s v="18 years"/>
    <s v="1"/>
    <s v="Male"/>
    <s v="LH"/>
    <s v="Louth"/>
    <s v="2011"/>
    <s v="2011"/>
    <s v="Number"/>
    <n v="13"/>
  </r>
  <r>
    <s v="E8014"/>
    <s v="Irish Travellers Usually Resident and Present in the State 2011 to 2016"/>
    <s v="018"/>
    <s v="18 years"/>
    <s v="1"/>
    <s v="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1"/>
    <s v="Male"/>
    <s v="MH"/>
    <s v="Meath"/>
    <s v="2011"/>
    <s v="2011"/>
    <s v="Number"/>
    <n v="8"/>
  </r>
  <r>
    <s v="E8014"/>
    <s v="Irish Travellers Usually Resident and Present in the State 2011 to 2016"/>
    <s v="018"/>
    <s v="18 years"/>
    <s v="1"/>
    <s v="Male"/>
    <s v="MH"/>
    <s v="Meath"/>
    <s v="2016"/>
    <s v="2016"/>
    <s v="Number"/>
    <n v="12"/>
  </r>
  <r>
    <s v="E8014"/>
    <s v="Irish Travellers Usually Resident and Present in the State 2011 to 2016"/>
    <s v="018"/>
    <s v="18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8"/>
    <s v="18 years"/>
    <s v="1"/>
    <s v="Male"/>
    <s v="OY"/>
    <s v="Offaly"/>
    <s v="2016"/>
    <s v="2016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18"/>
    <s v="18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18"/>
    <s v="18 years"/>
    <s v="1"/>
    <s v="Male"/>
    <s v="WX"/>
    <s v="Wexford"/>
    <s v="2011"/>
    <s v="2011"/>
    <s v="Number"/>
    <n v="17"/>
  </r>
  <r>
    <s v="E8014"/>
    <s v="Irish Travellers Usually Resident and Present in the State 2011 to 2016"/>
    <s v="018"/>
    <s v="18 years"/>
    <s v="1"/>
    <s v="Male"/>
    <s v="WX"/>
    <s v="Wexford"/>
    <s v="2016"/>
    <s v="2016"/>
    <s v="Number"/>
    <n v="19"/>
  </r>
  <r>
    <s v="E8014"/>
    <s v="Irish Travellers Usually Resident and Present in the State 2011 to 2016"/>
    <s v="018"/>
    <s v="18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8"/>
    <s v="18 years"/>
    <s v="1"/>
    <s v="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1"/>
    <s v="Male"/>
    <s v="CE"/>
    <s v="Clare"/>
    <s v="2011"/>
    <s v="2011"/>
    <s v="Number"/>
    <n v="7"/>
  </r>
  <r>
    <s v="E8014"/>
    <s v="Irish Travellers Usually Resident and Present in the State 2011 to 2016"/>
    <s v="018"/>
    <s v="18 years"/>
    <s v="1"/>
    <s v="Male"/>
    <s v="CE"/>
    <s v="Clare"/>
    <s v="2016"/>
    <s v="2016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18"/>
    <s v="18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18"/>
    <s v="18 years"/>
    <s v="1"/>
    <s v="Male"/>
    <s v="CK"/>
    <s v="Cork County"/>
    <s v="2016"/>
    <s v="2016"/>
    <s v="Number"/>
    <n v="15"/>
  </r>
  <r>
    <s v="E8014"/>
    <s v="Irish Travellers Usually Resident and Present in the State 2011 to 2016"/>
    <s v="018"/>
    <s v="18 years"/>
    <s v="1"/>
    <s v="Male"/>
    <s v="KY"/>
    <s v="Kerry"/>
    <s v="2011"/>
    <s v="2011"/>
    <s v="Number"/>
    <n v="11"/>
  </r>
  <r>
    <s v="E8014"/>
    <s v="Irish Travellers Usually Resident and Present in the State 2011 to 2016"/>
    <s v="018"/>
    <s v="18 years"/>
    <s v="1"/>
    <s v="Male"/>
    <s v="KY"/>
    <s v="Kerry"/>
    <s v="2016"/>
    <s v="2016"/>
    <s v="Number"/>
    <n v="2"/>
  </r>
  <r>
    <s v="E8014"/>
    <s v="Irish Travellers Usually Resident and Present in the State 2011 to 2016"/>
    <s v="018"/>
    <s v="18 years"/>
    <s v="1"/>
    <s v="Male"/>
    <s v="LK"/>
    <s v="Limerick City and County"/>
    <s v="2011"/>
    <s v="2011"/>
    <s v="Number"/>
    <n v="16"/>
  </r>
  <r>
    <s v="E8014"/>
    <s v="Irish Travellers Usually Resident and Present in the State 2011 to 2016"/>
    <s v="018"/>
    <s v="18 years"/>
    <s v="1"/>
    <s v="Male"/>
    <s v="LK"/>
    <s v="Limerick City and County"/>
    <s v="2016"/>
    <s v="2016"/>
    <s v="Number"/>
    <n v="16"/>
  </r>
  <r>
    <s v="E8014"/>
    <s v="Irish Travellers Usually Resident and Present in the State 2011 to 2016"/>
    <s v="018"/>
    <s v="18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18"/>
    <s v="18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18"/>
    <s v="1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18"/>
    <s v="1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8"/>
    <s v="18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18"/>
    <s v="18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18"/>
    <s v="18 years"/>
    <s v="1"/>
    <s v="Male"/>
    <s v="GY"/>
    <s v="Galway County"/>
    <s v="2011"/>
    <s v="2011"/>
    <s v="Number"/>
    <n v="28"/>
  </r>
  <r>
    <s v="E8014"/>
    <s v="Irish Travellers Usually Resident and Present in the State 2011 to 2016"/>
    <s v="018"/>
    <s v="18 years"/>
    <s v="1"/>
    <s v="Male"/>
    <s v="GY"/>
    <s v="Galway County"/>
    <s v="2016"/>
    <s v="2016"/>
    <s v="Number"/>
    <n v="24"/>
  </r>
  <r>
    <s v="E8014"/>
    <s v="Irish Travellers Usually Resident and Present in the State 2011 to 2016"/>
    <s v="018"/>
    <s v="1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1"/>
    <s v="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1"/>
    <s v="Male"/>
    <s v="MO"/>
    <s v="Mayo"/>
    <s v="2011"/>
    <s v="2011"/>
    <s v="Number"/>
    <n v="13"/>
  </r>
  <r>
    <s v="E8014"/>
    <s v="Irish Travellers Usually Resident and Present in the State 2011 to 2016"/>
    <s v="018"/>
    <s v="18 years"/>
    <s v="1"/>
    <s v="Male"/>
    <s v="MO"/>
    <s v="Mayo"/>
    <s v="2016"/>
    <s v="2016"/>
    <s v="Number"/>
    <n v="17"/>
  </r>
  <r>
    <s v="E8014"/>
    <s v="Irish Travellers Usually Resident and Present in the State 2011 to 2016"/>
    <s v="018"/>
    <s v="18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18"/>
    <s v="18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18"/>
    <s v="18 years"/>
    <s v="1"/>
    <s v="Male"/>
    <s v="SO"/>
    <s v="Sligo"/>
    <s v="2011"/>
    <s v="2011"/>
    <s v="Number"/>
    <n v="5"/>
  </r>
  <r>
    <s v="E8014"/>
    <s v="Irish Travellers Usually Resident and Present in the State 2011 to 2016"/>
    <s v="018"/>
    <s v="18 years"/>
    <s v="1"/>
    <s v="Male"/>
    <s v="SO"/>
    <s v="Sligo"/>
    <s v="2016"/>
    <s v="2016"/>
    <s v="Number"/>
    <n v="5"/>
  </r>
  <r>
    <s v="E8014"/>
    <s v="Irish Travellers Usually Resident and Present in the State 2011 to 2016"/>
    <s v="018"/>
    <s v="18 years"/>
    <s v="1"/>
    <s v="Male"/>
    <s v="CN"/>
    <s v="Cavan"/>
    <s v="2011"/>
    <s v="2011"/>
    <s v="Number"/>
    <n v="1"/>
  </r>
  <r>
    <s v="E8014"/>
    <s v="Irish Travellers Usually Resident and Present in the State 2011 to 2016"/>
    <s v="018"/>
    <s v="18 years"/>
    <s v="1"/>
    <s v="Male"/>
    <s v="CN"/>
    <s v="Cavan"/>
    <s v="2016"/>
    <s v="2016"/>
    <s v="Number"/>
    <n v="7"/>
  </r>
  <r>
    <s v="E8014"/>
    <s v="Irish Travellers Usually Resident and Present in the State 2011 to 2016"/>
    <s v="018"/>
    <s v="18 years"/>
    <s v="1"/>
    <s v="Male"/>
    <s v="DL"/>
    <s v="Donegal"/>
    <s v="2011"/>
    <s v="2011"/>
    <s v="Number"/>
    <n v="7"/>
  </r>
  <r>
    <s v="E8014"/>
    <s v="Irish Travellers Usually Resident and Present in the State 2011 to 2016"/>
    <s v="018"/>
    <s v="18 years"/>
    <s v="1"/>
    <s v="Male"/>
    <s v="DL"/>
    <s v="Donegal"/>
    <s v="2016"/>
    <s v="2016"/>
    <s v="Number"/>
    <n v="9"/>
  </r>
  <r>
    <s v="E8014"/>
    <s v="Irish Travellers Usually Resident and Present in the State 2011 to 2016"/>
    <s v="018"/>
    <s v="1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18"/>
    <s v="18 years"/>
    <s v="2"/>
    <s v="Female"/>
    <s v="IE"/>
    <s v="State"/>
    <s v="2011"/>
    <s v="2011"/>
    <s v="Number"/>
    <n v="312"/>
  </r>
  <r>
    <s v="E8014"/>
    <s v="Irish Travellers Usually Resident and Present in the State 2011 to 2016"/>
    <s v="018"/>
    <s v="18 years"/>
    <s v="2"/>
    <s v="Female"/>
    <s v="IE"/>
    <s v="State"/>
    <s v="2016"/>
    <s v="2016"/>
    <s v="Number"/>
    <n v="325"/>
  </r>
  <r>
    <s v="E8014"/>
    <s v="Irish Travellers Usually Resident and Present in the State 2011 to 2016"/>
    <s v="018"/>
    <s v="1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8"/>
    <s v="18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18"/>
    <s v="18 years"/>
    <s v="2"/>
    <s v="Female"/>
    <s v="DC"/>
    <s v="Dublin City"/>
    <s v="2011"/>
    <s v="2011"/>
    <s v="Number"/>
    <n v="23"/>
  </r>
  <r>
    <s v="E8014"/>
    <s v="Irish Travellers Usually Resident and Present in the State 2011 to 2016"/>
    <s v="018"/>
    <s v="18 years"/>
    <s v="2"/>
    <s v="Female"/>
    <s v="DC"/>
    <s v="Dublin City"/>
    <s v="2016"/>
    <s v="2016"/>
    <s v="Number"/>
    <n v="24"/>
  </r>
  <r>
    <s v="E8014"/>
    <s v="Irish Travellers Usually Resident and Present in the State 2011 to 2016"/>
    <s v="018"/>
    <s v="18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8"/>
    <s v="1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18"/>
    <s v="18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18"/>
    <s v="1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18"/>
    <s v="18 years"/>
    <s v="2"/>
    <s v="Female"/>
    <s v="SD"/>
    <s v="South Dublin"/>
    <s v="2016"/>
    <s v="2016"/>
    <s v="Number"/>
    <n v="29"/>
  </r>
  <r>
    <s v="E8014"/>
    <s v="Irish Travellers Usually Resident and Present in the State 2011 to 2016"/>
    <s v="018"/>
    <s v="18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8"/>
    <s v="18 years"/>
    <s v="2"/>
    <s v="Female"/>
    <s v="KE"/>
    <s v="Kildare"/>
    <s v="2016"/>
    <s v="2016"/>
    <s v="Number"/>
    <n v="11"/>
  </r>
  <r>
    <s v="E8014"/>
    <s v="Irish Travellers Usually Resident and Present in the State 2011 to 2016"/>
    <s v="018"/>
    <s v="18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18"/>
    <s v="18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18"/>
    <s v="18 years"/>
    <s v="2"/>
    <s v="Female"/>
    <s v="LS"/>
    <s v="Laois"/>
    <s v="2011"/>
    <s v="2011"/>
    <s v="Number"/>
    <n v="6"/>
  </r>
  <r>
    <s v="E8014"/>
    <s v="Irish Travellers Usually Resident and Present in the State 2011 to 2016"/>
    <s v="018"/>
    <s v="18 years"/>
    <s v="2"/>
    <s v="Female"/>
    <s v="LS"/>
    <s v="Laois"/>
    <s v="2016"/>
    <s v="2016"/>
    <s v="Number"/>
    <n v="5"/>
  </r>
  <r>
    <s v="E8014"/>
    <s v="Irish Travellers Usually Resident and Present in the State 2011 to 2016"/>
    <s v="018"/>
    <s v="18 years"/>
    <s v="2"/>
    <s v="Female"/>
    <s v="LD"/>
    <s v="Longford"/>
    <s v="2011"/>
    <s v="2011"/>
    <s v="Number"/>
    <n v="10"/>
  </r>
  <r>
    <s v="E8014"/>
    <s v="Irish Travellers Usually Resident and Present in the State 2011 to 2016"/>
    <s v="018"/>
    <s v="18 years"/>
    <s v="2"/>
    <s v="Female"/>
    <s v="LD"/>
    <s v="Longford"/>
    <s v="2016"/>
    <s v="2016"/>
    <s v="Number"/>
    <n v="12"/>
  </r>
  <r>
    <s v="E8014"/>
    <s v="Irish Travellers Usually Resident and Present in the State 2011 to 2016"/>
    <s v="018"/>
    <s v="18 years"/>
    <s v="2"/>
    <s v="Female"/>
    <s v="LH"/>
    <s v="Louth"/>
    <s v="2011"/>
    <s v="2011"/>
    <s v="Number"/>
    <n v="8"/>
  </r>
  <r>
    <s v="E8014"/>
    <s v="Irish Travellers Usually Resident and Present in the State 2011 to 2016"/>
    <s v="018"/>
    <s v="1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8"/>
    <s v="18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18"/>
    <s v="18 years"/>
    <s v="2"/>
    <s v="Female"/>
    <s v="OY"/>
    <s v="Offaly"/>
    <s v="2011"/>
    <s v="2011"/>
    <s v="Number"/>
    <n v="14"/>
  </r>
  <r>
    <s v="E8014"/>
    <s v="Irish Travellers Usually Resident and Present in the State 2011 to 2016"/>
    <s v="018"/>
    <s v="18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18"/>
    <s v="18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18"/>
    <s v="18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18"/>
    <s v="1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18"/>
    <s v="18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18"/>
    <s v="18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18"/>
    <s v="18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18"/>
    <s v="18 years"/>
    <s v="2"/>
    <s v="Female"/>
    <s v="CE"/>
    <s v="Clare"/>
    <s v="2011"/>
    <s v="2011"/>
    <s v="Number"/>
    <n v="8"/>
  </r>
  <r>
    <s v="E8014"/>
    <s v="Irish Travellers Usually Resident and Present in the State 2011 to 2016"/>
    <s v="018"/>
    <s v="18 years"/>
    <s v="2"/>
    <s v="Female"/>
    <s v="CE"/>
    <s v="Clare"/>
    <s v="2016"/>
    <s v="2016"/>
    <s v="Number"/>
    <n v="7"/>
  </r>
  <r>
    <s v="E8014"/>
    <s v="Irish Travellers Usually Resident and Present in the State 2011 to 2016"/>
    <s v="018"/>
    <s v="18 years"/>
    <s v="2"/>
    <s v="Female"/>
    <s v="CC"/>
    <s v="Cork City"/>
    <s v="2011"/>
    <s v="2011"/>
    <s v="Number"/>
    <n v="15"/>
  </r>
  <r>
    <s v="E8014"/>
    <s v="Irish Travellers Usually Resident and Present in the State 2011 to 2016"/>
    <s v="018"/>
    <s v="18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8"/>
    <s v="18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18"/>
    <s v="18 years"/>
    <s v="2"/>
    <s v="Female"/>
    <s v="CK"/>
    <s v="Cork County"/>
    <s v="2016"/>
    <s v="2016"/>
    <s v="Number"/>
    <n v="16"/>
  </r>
  <r>
    <s v="E8014"/>
    <s v="Irish Travellers Usually Resident and Present in the State 2011 to 2016"/>
    <s v="018"/>
    <s v="1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18"/>
    <s v="1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18"/>
    <s v="1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18"/>
    <s v="1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18"/>
    <s v="18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8"/>
    <s v="18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18"/>
    <s v="18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8"/>
    <s v="18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18"/>
    <s v="18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18"/>
    <s v="18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18"/>
    <s v="18 years"/>
    <s v="2"/>
    <s v="Female"/>
    <s v="GY"/>
    <s v="Galway County"/>
    <s v="2011"/>
    <s v="2011"/>
    <s v="Number"/>
    <n v="25"/>
  </r>
  <r>
    <s v="E8014"/>
    <s v="Irish Travellers Usually Resident and Present in the State 2011 to 2016"/>
    <s v="018"/>
    <s v="18 years"/>
    <s v="2"/>
    <s v="Female"/>
    <s v="GY"/>
    <s v="Galway County"/>
    <s v="2016"/>
    <s v="2016"/>
    <s v="Number"/>
    <n v="31"/>
  </r>
  <r>
    <s v="E8014"/>
    <s v="Irish Travellers Usually Resident and Present in the State 2011 to 2016"/>
    <s v="018"/>
    <s v="18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18"/>
    <s v="1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18"/>
    <s v="18 years"/>
    <s v="2"/>
    <s v="Female"/>
    <s v="MO"/>
    <s v="Mayo"/>
    <s v="2011"/>
    <s v="2011"/>
    <s v="Number"/>
    <n v="19"/>
  </r>
  <r>
    <s v="E8014"/>
    <s v="Irish Travellers Usually Resident and Present in the State 2011 to 2016"/>
    <s v="018"/>
    <s v="1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18"/>
    <s v="18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18"/>
    <s v="18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18"/>
    <s v="18 years"/>
    <s v="2"/>
    <s v="Female"/>
    <s v="SO"/>
    <s v="Sligo"/>
    <s v="2011"/>
    <s v="2011"/>
    <s v="Number"/>
    <n v="2"/>
  </r>
  <r>
    <s v="E8014"/>
    <s v="Irish Travellers Usually Resident and Present in the State 2011 to 2016"/>
    <s v="018"/>
    <s v="18 years"/>
    <s v="2"/>
    <s v="Female"/>
    <s v="SO"/>
    <s v="Sligo"/>
    <s v="2016"/>
    <s v="2016"/>
    <s v="Number"/>
    <n v="6"/>
  </r>
  <r>
    <s v="E8014"/>
    <s v="Irish Travellers Usually Resident and Present in the State 2011 to 2016"/>
    <s v="018"/>
    <s v="1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8"/>
    <s v="1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18"/>
    <s v="18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18"/>
    <s v="18 years"/>
    <s v="2"/>
    <s v="Female"/>
    <s v="DL"/>
    <s v="Donegal"/>
    <s v="2016"/>
    <s v="2016"/>
    <s v="Number"/>
    <n v="11"/>
  </r>
  <r>
    <s v="E8014"/>
    <s v="Irish Travellers Usually Resident and Present in the State 2011 to 2016"/>
    <s v="018"/>
    <s v="1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8"/>
    <s v="18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19"/>
    <s v="19 years"/>
    <s v="-"/>
    <s v="Both sexes"/>
    <s v="IE"/>
    <s v="State"/>
    <s v="2011"/>
    <s v="2011"/>
    <s v="Number"/>
    <n v="606"/>
  </r>
  <r>
    <s v="E8014"/>
    <s v="Irish Travellers Usually Resident and Present in the State 2011 to 2016"/>
    <s v="019"/>
    <s v="19 years"/>
    <s v="-"/>
    <s v="Both sexes"/>
    <s v="IE"/>
    <s v="State"/>
    <s v="2016"/>
    <s v="2016"/>
    <s v="Number"/>
    <n v="546"/>
  </r>
  <r>
    <s v="E8014"/>
    <s v="Irish Travellers Usually Resident and Present in the State 2011 to 2016"/>
    <s v="019"/>
    <s v="1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19"/>
    <s v="19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019"/>
    <s v="19 years"/>
    <s v="-"/>
    <s v="Both sexes"/>
    <s v="DC"/>
    <s v="Dublin City"/>
    <s v="2016"/>
    <s v="2016"/>
    <s v="Number"/>
    <n v="42"/>
  </r>
  <r>
    <s v="E8014"/>
    <s v="Irish Travellers Usually Resident and Present in the State 2011 to 2016"/>
    <s v="019"/>
    <s v="19 years"/>
    <s v="-"/>
    <s v="Both sexes"/>
    <s v="DR"/>
    <s v="Dún Laoghaire-Rathdown"/>
    <s v="2011"/>
    <s v="2011"/>
    <s v="Number"/>
    <n v="7"/>
  </r>
  <r>
    <s v="E8014"/>
    <s v="Irish Travellers Usually Resident and Present in the State 2011 to 2016"/>
    <s v="019"/>
    <s v="19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19"/>
    <s v="19 years"/>
    <s v="-"/>
    <s v="Both sexes"/>
    <s v="FL"/>
    <s v="Fingal"/>
    <s v="2011"/>
    <s v="2011"/>
    <s v="Number"/>
    <n v="39"/>
  </r>
  <r>
    <s v="E8014"/>
    <s v="Irish Travellers Usually Resident and Present in the State 2011 to 2016"/>
    <s v="019"/>
    <s v="19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19"/>
    <s v="19 years"/>
    <s v="-"/>
    <s v="Both sexes"/>
    <s v="SD"/>
    <s v="South Dublin"/>
    <s v="2016"/>
    <s v="2016"/>
    <s v="Number"/>
    <n v="39"/>
  </r>
  <r>
    <s v="E8014"/>
    <s v="Irish Travellers Usually Resident and Present in the State 2011 to 2016"/>
    <s v="019"/>
    <s v="19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KE"/>
    <s v="Kildare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KK"/>
    <s v="Kilkenn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19"/>
    <s v="19 years"/>
    <s v="-"/>
    <s v="Both sexes"/>
    <s v="LD"/>
    <s v="Longford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19"/>
    <s v="19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19"/>
    <s v="19 years"/>
    <s v="-"/>
    <s v="Both sexes"/>
    <s v="MH"/>
    <s v="Meath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19"/>
    <s v="19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WH"/>
    <s v="Westmeath"/>
    <s v="2011"/>
    <s v="2011"/>
    <s v="Number"/>
    <n v="22"/>
  </r>
  <r>
    <s v="E8014"/>
    <s v="Irish Travellers Usually Resident and Present in the State 2011 to 2016"/>
    <s v="019"/>
    <s v="1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19"/>
    <s v="19 years"/>
    <s v="-"/>
    <s v="Both sexes"/>
    <s v="WX"/>
    <s v="Wexford"/>
    <s v="2011"/>
    <s v="2011"/>
    <s v="Number"/>
    <n v="35"/>
  </r>
  <r>
    <s v="E8014"/>
    <s v="Irish Travellers Usually Resident and Present in the State 2011 to 2016"/>
    <s v="019"/>
    <s v="19 years"/>
    <s v="-"/>
    <s v="Both sexes"/>
    <s v="WX"/>
    <s v="Wexford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WW"/>
    <s v="Wicklow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19"/>
    <s v="19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19"/>
    <s v="19 years"/>
    <s v="-"/>
    <s v="Both sexes"/>
    <s v="CE"/>
    <s v="Clare"/>
    <s v="2016"/>
    <s v="2016"/>
    <s v="Number"/>
    <n v="19"/>
  </r>
  <r>
    <s v="E8014"/>
    <s v="Irish Travellers Usually Resident and Present in the State 2011 to 2016"/>
    <s v="019"/>
    <s v="19 years"/>
    <s v="-"/>
    <s v="Both sexes"/>
    <s v="CC"/>
    <s v="Cork City"/>
    <s v="2011"/>
    <s v="2011"/>
    <s v="Number"/>
    <n v="15"/>
  </r>
  <r>
    <s v="E8014"/>
    <s v="Irish Travellers Usually Resident and Present in the State 2011 to 2016"/>
    <s v="019"/>
    <s v="19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19"/>
    <s v="19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19"/>
    <s v="19 years"/>
    <s v="-"/>
    <s v="Both sexes"/>
    <s v="CK"/>
    <s v="Cork County"/>
    <s v="2016"/>
    <s v="2016"/>
    <s v="Number"/>
    <n v="25"/>
  </r>
  <r>
    <s v="E8014"/>
    <s v="Irish Travellers Usually Resident and Present in the State 2011 to 2016"/>
    <s v="019"/>
    <s v="19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19"/>
    <s v="1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19"/>
    <s v="19 years"/>
    <s v="-"/>
    <s v="Both sexes"/>
    <s v="LK"/>
    <s v="Limerick City and County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19"/>
    <s v="19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19"/>
    <s v="19 years"/>
    <s v="-"/>
    <s v="Both sexes"/>
    <s v="TY"/>
    <s v="Tipperary"/>
    <s v="2016"/>
    <s v="2016"/>
    <s v="Number"/>
    <n v="20"/>
  </r>
  <r>
    <s v="E8014"/>
    <s v="Irish Travellers Usually Resident and Present in the State 2011 to 2016"/>
    <s v="019"/>
    <s v="19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19"/>
    <s v="1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GC"/>
    <s v="Galway City"/>
    <s v="2011"/>
    <s v="2011"/>
    <s v="Number"/>
    <n v="28"/>
  </r>
  <r>
    <s v="E8014"/>
    <s v="Irish Travellers Usually Resident and Present in the State 2011 to 2016"/>
    <s v="019"/>
    <s v="19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19"/>
    <s v="19 years"/>
    <s v="-"/>
    <s v="Both sexes"/>
    <s v="GY"/>
    <s v="Galway County"/>
    <s v="2011"/>
    <s v="2011"/>
    <s v="Number"/>
    <n v="61"/>
  </r>
  <r>
    <s v="E8014"/>
    <s v="Irish Travellers Usually Resident and Present in the State 2011 to 2016"/>
    <s v="019"/>
    <s v="19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19"/>
    <s v="1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19"/>
    <s v="19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19"/>
    <s v="19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1"/>
    <s v="2011"/>
    <s v="Number"/>
    <n v="10"/>
  </r>
  <r>
    <s v="E8014"/>
    <s v="Irish Travellers Usually Resident and Present in the State 2011 to 2016"/>
    <s v="019"/>
    <s v="19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19"/>
    <s v="19 years"/>
    <s v="-"/>
    <s v="Both sexes"/>
    <s v="CN"/>
    <s v="Cavan"/>
    <s v="2011"/>
    <s v="2011"/>
    <s v="Number"/>
    <n v="9"/>
  </r>
  <r>
    <s v="E8014"/>
    <s v="Irish Travellers Usually Resident and Present in the State 2011 to 2016"/>
    <s v="019"/>
    <s v="1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19"/>
    <s v="19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19"/>
    <s v="19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19"/>
    <s v="1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19"/>
    <s v="19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19"/>
    <s v="19 years"/>
    <s v="1"/>
    <s v="Male"/>
    <s v="IE"/>
    <s v="State"/>
    <s v="2011"/>
    <s v="2011"/>
    <s v="Number"/>
    <n v="284"/>
  </r>
  <r>
    <s v="E8014"/>
    <s v="Irish Travellers Usually Resident and Present in the State 2011 to 2016"/>
    <s v="019"/>
    <s v="19 years"/>
    <s v="1"/>
    <s v="Male"/>
    <s v="IE"/>
    <s v="State"/>
    <s v="2016"/>
    <s v="2016"/>
    <s v="Number"/>
    <n v="281"/>
  </r>
  <r>
    <s v="E8014"/>
    <s v="Irish Travellers Usually Resident and Present in the State 2011 to 2016"/>
    <s v="019"/>
    <s v="19 years"/>
    <s v="1"/>
    <s v="Male"/>
    <s v="CW"/>
    <s v="Carlow"/>
    <s v="2011"/>
    <s v="2011"/>
    <s v="Number"/>
    <n v="4"/>
  </r>
  <r>
    <s v="E8014"/>
    <s v="Irish Travellers Usually Resident and Present in the State 2011 to 2016"/>
    <s v="019"/>
    <s v="19 years"/>
    <s v="1"/>
    <s v="Male"/>
    <s v="CW"/>
    <s v="Carlow"/>
    <s v="2016"/>
    <s v="2016"/>
    <s v="Number"/>
    <n v="3"/>
  </r>
  <r>
    <s v="E8014"/>
    <s v="Irish Travellers Usually Resident and Present in the State 2011 to 2016"/>
    <s v="019"/>
    <s v="19 years"/>
    <s v="1"/>
    <s v="Male"/>
    <s v="DC"/>
    <s v="Dublin City"/>
    <s v="2011"/>
    <s v="2011"/>
    <s v="Number"/>
    <n v="27"/>
  </r>
  <r>
    <s v="E8014"/>
    <s v="Irish Travellers Usually Resident and Present in the State 2011 to 2016"/>
    <s v="019"/>
    <s v="19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19"/>
    <s v="19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19"/>
    <s v="19 years"/>
    <s v="1"/>
    <s v="Male"/>
    <s v="DR"/>
    <s v="Dún Laoghaire-Rathdown"/>
    <s v="2016"/>
    <s v="2016"/>
    <s v="Number"/>
    <n v="8"/>
  </r>
  <r>
    <s v="E8014"/>
    <s v="Irish Travellers Usually Resident and Present in the State 2011 to 2016"/>
    <s v="019"/>
    <s v="19 years"/>
    <s v="1"/>
    <s v="Male"/>
    <s v="FL"/>
    <s v="Fingal"/>
    <s v="2011"/>
    <s v="2011"/>
    <s v="Number"/>
    <n v="20"/>
  </r>
  <r>
    <s v="E8014"/>
    <s v="Irish Travellers Usually Resident and Present in the State 2011 to 2016"/>
    <s v="019"/>
    <s v="19 years"/>
    <s v="1"/>
    <s v="Male"/>
    <s v="FL"/>
    <s v="Fingal"/>
    <s v="2016"/>
    <s v="2016"/>
    <s v="Number"/>
    <n v="10"/>
  </r>
  <r>
    <s v="E8014"/>
    <s v="Irish Travellers Usually Resident and Present in the State 2011 to 2016"/>
    <s v="019"/>
    <s v="19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19"/>
    <s v="1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19"/>
    <s v="1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19"/>
    <s v="1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19"/>
    <s v="1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19"/>
    <s v="19 years"/>
    <s v="1"/>
    <s v="Male"/>
    <s v="KK"/>
    <s v="Kilkenny"/>
    <s v="2016"/>
    <s v="2016"/>
    <s v="Number"/>
    <n v="11"/>
  </r>
  <r>
    <s v="E8014"/>
    <s v="Irish Travellers Usually Resident and Present in the State 2011 to 2016"/>
    <s v="019"/>
    <s v="19 years"/>
    <s v="1"/>
    <s v="Male"/>
    <s v="LS"/>
    <s v="Laois"/>
    <s v="2011"/>
    <s v="2011"/>
    <s v="Number"/>
    <n v="6"/>
  </r>
  <r>
    <s v="E8014"/>
    <s v="Irish Travellers Usually Resident and Present in the State 2011 to 2016"/>
    <s v="019"/>
    <s v="19 years"/>
    <s v="1"/>
    <s v="Male"/>
    <s v="LS"/>
    <s v="Laois"/>
    <s v="2016"/>
    <s v="2016"/>
    <s v="Number"/>
    <n v="6"/>
  </r>
  <r>
    <s v="E8014"/>
    <s v="Irish Travellers Usually Resident and Present in the State 2011 to 2016"/>
    <s v="019"/>
    <s v="19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19"/>
    <s v="19 years"/>
    <s v="1"/>
    <s v="Male"/>
    <s v="LD"/>
    <s v="Longford"/>
    <s v="2016"/>
    <s v="2016"/>
    <s v="Number"/>
    <n v="11"/>
  </r>
  <r>
    <s v="E8014"/>
    <s v="Irish Travellers Usually Resident and Present in the State 2011 to 2016"/>
    <s v="019"/>
    <s v="19 years"/>
    <s v="1"/>
    <s v="Male"/>
    <s v="LH"/>
    <s v="Louth"/>
    <s v="2011"/>
    <s v="2011"/>
    <s v="Number"/>
    <n v="4"/>
  </r>
  <r>
    <s v="E8014"/>
    <s v="Irish Travellers Usually Resident and Present in the State 2011 to 2016"/>
    <s v="019"/>
    <s v="19 years"/>
    <s v="1"/>
    <s v="Male"/>
    <s v="LH"/>
    <s v="Louth"/>
    <s v="2016"/>
    <s v="2016"/>
    <s v="Number"/>
    <n v="8"/>
  </r>
  <r>
    <s v="E8014"/>
    <s v="Irish Travellers Usually Resident and Present in the State 2011 to 2016"/>
    <s v="019"/>
    <s v="19 years"/>
    <s v="1"/>
    <s v="Male"/>
    <s v="MH"/>
    <s v="Meath"/>
    <s v="2011"/>
    <s v="2011"/>
    <s v="Number"/>
    <n v="8"/>
  </r>
  <r>
    <s v="E8014"/>
    <s v="Irish Travellers Usually Resident and Present in the State 2011 to 2016"/>
    <s v="019"/>
    <s v="19 years"/>
    <s v="1"/>
    <s v="Male"/>
    <s v="MH"/>
    <s v="Meath"/>
    <s v="2016"/>
    <s v="2016"/>
    <s v="Number"/>
    <n v="9"/>
  </r>
  <r>
    <s v="E8014"/>
    <s v="Irish Travellers Usually Resident and Present in the State 2011 to 2016"/>
    <s v="019"/>
    <s v="19 years"/>
    <s v="1"/>
    <s v="Male"/>
    <s v="OY"/>
    <s v="Offaly"/>
    <s v="2011"/>
    <s v="2011"/>
    <s v="Number"/>
    <n v="13"/>
  </r>
  <r>
    <s v="E8014"/>
    <s v="Irish Travellers Usually Resident and Present in the State 2011 to 2016"/>
    <s v="019"/>
    <s v="19 years"/>
    <s v="1"/>
    <s v="Male"/>
    <s v="OY"/>
    <s v="Offaly"/>
    <s v="2016"/>
    <s v="2016"/>
    <s v="Number"/>
    <n v="5"/>
  </r>
  <r>
    <s v="E8014"/>
    <s v="Irish Travellers Usually Resident and Present in the State 2011 to 2016"/>
    <s v="019"/>
    <s v="19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19"/>
    <s v="1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19"/>
    <s v="19 years"/>
    <s v="1"/>
    <s v="Male"/>
    <s v="WX"/>
    <s v="Wexford"/>
    <s v="2011"/>
    <s v="2011"/>
    <s v="Number"/>
    <n v="18"/>
  </r>
  <r>
    <s v="E8014"/>
    <s v="Irish Travellers Usually Resident and Present in the State 2011 to 2016"/>
    <s v="019"/>
    <s v="19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19"/>
    <s v="19 years"/>
    <s v="1"/>
    <s v="Male"/>
    <s v="WW"/>
    <s v="Wicklow"/>
    <s v="2011"/>
    <s v="2011"/>
    <s v="Number"/>
    <n v="6"/>
  </r>
  <r>
    <s v="E8014"/>
    <s v="Irish Travellers Usually Resident and Present in the State 2011 to 2016"/>
    <s v="019"/>
    <s v="19 years"/>
    <s v="1"/>
    <s v="Male"/>
    <s v="WW"/>
    <s v="Wicklow"/>
    <s v="2016"/>
    <s v="2016"/>
    <s v="Number"/>
    <n v="6"/>
  </r>
  <r>
    <s v="E8014"/>
    <s v="Irish Travellers Usually Resident and Present in the State 2011 to 2016"/>
    <s v="019"/>
    <s v="19 years"/>
    <s v="1"/>
    <s v="Male"/>
    <s v="CE"/>
    <s v="Clare"/>
    <s v="2011"/>
    <s v="2011"/>
    <s v="Number"/>
    <n v="8"/>
  </r>
  <r>
    <s v="E8014"/>
    <s v="Irish Travellers Usually Resident and Present in the State 2011 to 2016"/>
    <s v="019"/>
    <s v="19 years"/>
    <s v="1"/>
    <s v="Male"/>
    <s v="CE"/>
    <s v="Clare"/>
    <s v="2016"/>
    <s v="2016"/>
    <s v="Number"/>
    <n v="10"/>
  </r>
  <r>
    <s v="E8014"/>
    <s v="Irish Travellers Usually Resident and Present in the State 2011 to 2016"/>
    <s v="019"/>
    <s v="19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19"/>
    <s v="19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19"/>
    <s v="1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19"/>
    <s v="19 years"/>
    <s v="1"/>
    <s v="Male"/>
    <s v="CK"/>
    <s v="Cork County"/>
    <s v="2016"/>
    <s v="2016"/>
    <s v="Number"/>
    <n v="17"/>
  </r>
  <r>
    <s v="E8014"/>
    <s v="Irish Travellers Usually Resident and Present in the State 2011 to 2016"/>
    <s v="019"/>
    <s v="19 years"/>
    <s v="1"/>
    <s v="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1"/>
    <s v="Male"/>
    <s v="KY"/>
    <s v="Kerry"/>
    <s v="2016"/>
    <s v="2016"/>
    <s v="Number"/>
    <n v="3"/>
  </r>
  <r>
    <s v="E8014"/>
    <s v="Irish Travellers Usually Resident and Present in the State 2011 to 2016"/>
    <s v="019"/>
    <s v="19 years"/>
    <s v="1"/>
    <s v="Male"/>
    <s v="LK"/>
    <s v="Limerick City and County"/>
    <s v="2011"/>
    <s v="2011"/>
    <s v="Number"/>
    <n v="13"/>
  </r>
  <r>
    <s v="E8014"/>
    <s v="Irish Travellers Usually Resident and Present in the State 2011 to 2016"/>
    <s v="019"/>
    <s v="19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19"/>
    <s v="19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19"/>
    <s v="19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19"/>
    <s v="19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19"/>
    <s v="19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19"/>
    <s v="19 years"/>
    <s v="1"/>
    <s v="Male"/>
    <s v="GC"/>
    <s v="Galway City"/>
    <s v="2011"/>
    <s v="2011"/>
    <s v="Number"/>
    <n v="9"/>
  </r>
  <r>
    <s v="E8014"/>
    <s v="Irish Travellers Usually Resident and Present in the State 2011 to 2016"/>
    <s v="019"/>
    <s v="19 years"/>
    <s v="1"/>
    <s v="Male"/>
    <s v="GC"/>
    <s v="Galway City"/>
    <s v="2016"/>
    <s v="2016"/>
    <s v="Number"/>
    <n v="12"/>
  </r>
  <r>
    <s v="E8014"/>
    <s v="Irish Travellers Usually Resident and Present in the State 2011 to 2016"/>
    <s v="019"/>
    <s v="19 years"/>
    <s v="1"/>
    <s v="Male"/>
    <s v="GY"/>
    <s v="Galway County"/>
    <s v="2011"/>
    <s v="2011"/>
    <s v="Number"/>
    <n v="24"/>
  </r>
  <r>
    <s v="E8014"/>
    <s v="Irish Travellers Usually Resident and Present in the State 2011 to 2016"/>
    <s v="019"/>
    <s v="19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19"/>
    <s v="1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19"/>
    <s v="1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19"/>
    <s v="19 years"/>
    <s v="1"/>
    <s v="Male"/>
    <s v="MO"/>
    <s v="Mayo"/>
    <s v="2011"/>
    <s v="2011"/>
    <s v="Number"/>
    <n v="12"/>
  </r>
  <r>
    <s v="E8014"/>
    <s v="Irish Travellers Usually Resident and Present in the State 2011 to 2016"/>
    <s v="019"/>
    <s v="19 years"/>
    <s v="1"/>
    <s v="Male"/>
    <s v="MO"/>
    <s v="Mayo"/>
    <s v="2016"/>
    <s v="2016"/>
    <s v="Number"/>
    <n v="15"/>
  </r>
  <r>
    <s v="E8014"/>
    <s v="Irish Travellers Usually Resident and Present in the State 2011 to 2016"/>
    <s v="019"/>
    <s v="19 years"/>
    <s v="1"/>
    <s v="Male"/>
    <s v="RN"/>
    <s v="Roscommon"/>
    <s v="2011"/>
    <s v="2011"/>
    <s v="Number"/>
    <n v="7"/>
  </r>
  <r>
    <s v="E8014"/>
    <s v="Irish Travellers Usually Resident and Present in the State 2011 to 2016"/>
    <s v="019"/>
    <s v="19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19"/>
    <s v="19 years"/>
    <s v="1"/>
    <s v="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1"/>
    <s v="Male"/>
    <s v="SO"/>
    <s v="Sligo"/>
    <s v="2016"/>
    <s v="2016"/>
    <s v="Number"/>
    <n v="2"/>
  </r>
  <r>
    <s v="E8014"/>
    <s v="Irish Travellers Usually Resident and Present in the State 2011 to 2016"/>
    <s v="019"/>
    <s v="19 years"/>
    <s v="1"/>
    <s v="Male"/>
    <s v="CN"/>
    <s v="Cavan"/>
    <s v="2011"/>
    <s v="2011"/>
    <s v="Number"/>
    <n v="4"/>
  </r>
  <r>
    <s v="E8014"/>
    <s v="Irish Travellers Usually Resident and Present in the State 2011 to 2016"/>
    <s v="019"/>
    <s v="19 years"/>
    <s v="1"/>
    <s v="Male"/>
    <s v="CN"/>
    <s v="Cavan"/>
    <s v="2016"/>
    <s v="2016"/>
    <s v="Number"/>
    <n v="4"/>
  </r>
  <r>
    <s v="E8014"/>
    <s v="Irish Travellers Usually Resident and Present in the State 2011 to 2016"/>
    <s v="019"/>
    <s v="1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19"/>
    <s v="19 years"/>
    <s v="1"/>
    <s v="Male"/>
    <s v="DL"/>
    <s v="Donegal"/>
    <s v="2016"/>
    <s v="2016"/>
    <s v="Number"/>
    <n v="5"/>
  </r>
  <r>
    <s v="E8014"/>
    <s v="Irish Travellers Usually Resident and Present in the State 2011 to 2016"/>
    <s v="019"/>
    <s v="1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19"/>
    <s v="19 years"/>
    <s v="2"/>
    <s v="Female"/>
    <s v="IE"/>
    <s v="State"/>
    <s v="2011"/>
    <s v="2011"/>
    <s v="Number"/>
    <n v="322"/>
  </r>
  <r>
    <s v="E8014"/>
    <s v="Irish Travellers Usually Resident and Present in the State 2011 to 2016"/>
    <s v="019"/>
    <s v="19 years"/>
    <s v="2"/>
    <s v="Female"/>
    <s v="IE"/>
    <s v="State"/>
    <s v="2016"/>
    <s v="2016"/>
    <s v="Number"/>
    <n v="265"/>
  </r>
  <r>
    <s v="E8014"/>
    <s v="Irish Travellers Usually Resident and Present in the State 2011 to 2016"/>
    <s v="019"/>
    <s v="1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19"/>
    <s v="1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19"/>
    <s v="19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19"/>
    <s v="19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19"/>
    <s v="19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19"/>
    <s v="1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19"/>
    <s v="19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19"/>
    <s v="19 years"/>
    <s v="2"/>
    <s v="Female"/>
    <s v="FL"/>
    <s v="Fingal"/>
    <s v="2016"/>
    <s v="2016"/>
    <s v="Number"/>
    <n v="8"/>
  </r>
  <r>
    <s v="E8014"/>
    <s v="Irish Travellers Usually Resident and Present in the State 2011 to 2016"/>
    <s v="019"/>
    <s v="19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19"/>
    <s v="19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19"/>
    <s v="19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19"/>
    <s v="19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19"/>
    <s v="19 years"/>
    <s v="2"/>
    <s v="Female"/>
    <s v="KK"/>
    <s v="Kilkenny"/>
    <s v="2016"/>
    <s v="2016"/>
    <s v="Number"/>
    <n v="9"/>
  </r>
  <r>
    <s v="E8014"/>
    <s v="Irish Travellers Usually Resident and Present in the State 2011 to 2016"/>
    <s v="019"/>
    <s v="1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19"/>
    <s v="19 years"/>
    <s v="2"/>
    <s v="Female"/>
    <s v="LS"/>
    <s v="Laois"/>
    <s v="2016"/>
    <s v="2016"/>
    <s v="Number"/>
    <n v="7"/>
  </r>
  <r>
    <s v="E8014"/>
    <s v="Irish Travellers Usually Resident and Present in the State 2011 to 2016"/>
    <s v="019"/>
    <s v="19 years"/>
    <s v="2"/>
    <s v="Female"/>
    <s v="LD"/>
    <s v="Longford"/>
    <s v="2011"/>
    <s v="2011"/>
    <s v="Number"/>
    <n v="14"/>
  </r>
  <r>
    <s v="E8014"/>
    <s v="Irish Travellers Usually Resident and Present in the State 2011 to 2016"/>
    <s v="019"/>
    <s v="1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19"/>
    <s v="19 years"/>
    <s v="2"/>
    <s v="Female"/>
    <s v="LH"/>
    <s v="Louth"/>
    <s v="2011"/>
    <s v="2011"/>
    <s v="Number"/>
    <n v="7"/>
  </r>
  <r>
    <s v="E8014"/>
    <s v="Irish Travellers Usually Resident and Present in the State 2011 to 2016"/>
    <s v="019"/>
    <s v="19 years"/>
    <s v="2"/>
    <s v="Female"/>
    <s v="LH"/>
    <s v="Louth"/>
    <s v="2016"/>
    <s v="2016"/>
    <s v="Number"/>
    <n v="6"/>
  </r>
  <r>
    <s v="E8014"/>
    <s v="Irish Travellers Usually Resident and Present in the State 2011 to 2016"/>
    <s v="019"/>
    <s v="19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19"/>
    <s v="19 years"/>
    <s v="2"/>
    <s v="Female"/>
    <s v="MH"/>
    <s v="Meath"/>
    <s v="2016"/>
    <s v="2016"/>
    <s v="Number"/>
    <n v="6"/>
  </r>
  <r>
    <s v="E8014"/>
    <s v="Irish Travellers Usually Resident and Present in the State 2011 to 2016"/>
    <s v="019"/>
    <s v="1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19"/>
    <s v="19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19"/>
    <s v="19 years"/>
    <s v="2"/>
    <s v="Female"/>
    <s v="WH"/>
    <s v="Westmeath"/>
    <s v="2011"/>
    <s v="2011"/>
    <s v="Number"/>
    <n v="12"/>
  </r>
  <r>
    <s v="E8014"/>
    <s v="Irish Travellers Usually Resident and Present in the State 2011 to 2016"/>
    <s v="019"/>
    <s v="19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19"/>
    <s v="19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19"/>
    <s v="19 years"/>
    <s v="2"/>
    <s v="Female"/>
    <s v="WX"/>
    <s v="Wexford"/>
    <s v="2016"/>
    <s v="2016"/>
    <s v="Number"/>
    <n v="13"/>
  </r>
  <r>
    <s v="E8014"/>
    <s v="Irish Travellers Usually Resident and Present in the State 2011 to 2016"/>
    <s v="019"/>
    <s v="19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19"/>
    <s v="19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19"/>
    <s v="19 years"/>
    <s v="2"/>
    <s v="Female"/>
    <s v="CE"/>
    <s v="Clare"/>
    <s v="2011"/>
    <s v="2011"/>
    <s v="Number"/>
    <n v="9"/>
  </r>
  <r>
    <s v="E8014"/>
    <s v="Irish Travellers Usually Resident and Present in the State 2011 to 2016"/>
    <s v="019"/>
    <s v="19 years"/>
    <s v="2"/>
    <s v="Female"/>
    <s v="CE"/>
    <s v="Clare"/>
    <s v="2016"/>
    <s v="2016"/>
    <s v="Number"/>
    <n v="9"/>
  </r>
  <r>
    <s v="E8014"/>
    <s v="Irish Travellers Usually Resident and Present in the State 2011 to 2016"/>
    <s v="019"/>
    <s v="1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19"/>
    <s v="19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19"/>
    <s v="19 years"/>
    <s v="2"/>
    <s v="Female"/>
    <s v="CK"/>
    <s v="Cork County"/>
    <s v="2011"/>
    <s v="2011"/>
    <s v="Number"/>
    <n v="10"/>
  </r>
  <r>
    <s v="E8014"/>
    <s v="Irish Travellers Usually Resident and Present in the State 2011 to 2016"/>
    <s v="019"/>
    <s v="19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19"/>
    <s v="19 years"/>
    <s v="2"/>
    <s v="Female"/>
    <s v="KY"/>
    <s v="Kerry"/>
    <s v="2011"/>
    <s v="2011"/>
    <s v="Number"/>
    <n v="8"/>
  </r>
  <r>
    <s v="E8014"/>
    <s v="Irish Travellers Usually Resident and Present in the State 2011 to 2016"/>
    <s v="019"/>
    <s v="19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19"/>
    <s v="19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19"/>
    <s v="19 years"/>
    <s v="2"/>
    <s v="Female"/>
    <s v="LK"/>
    <s v="Limerick City and County"/>
    <s v="2016"/>
    <s v="2016"/>
    <s v="Number"/>
    <n v="21"/>
  </r>
  <r>
    <s v="E8014"/>
    <s v="Irish Travellers Usually Resident and Present in the State 2011 to 2016"/>
    <s v="019"/>
    <s v="19 years"/>
    <s v="2"/>
    <s v="Female"/>
    <s v="TY"/>
    <s v="Tipperary"/>
    <s v="2011"/>
    <s v="2011"/>
    <s v="Number"/>
    <n v="13"/>
  </r>
  <r>
    <s v="E8014"/>
    <s v="Irish Travellers Usually Resident and Present in the State 2011 to 2016"/>
    <s v="019"/>
    <s v="19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19"/>
    <s v="19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19"/>
    <s v="19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19"/>
    <s v="19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19"/>
    <s v="19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19"/>
    <s v="19 years"/>
    <s v="2"/>
    <s v="Female"/>
    <s v="GY"/>
    <s v="Galway County"/>
    <s v="2011"/>
    <s v="2011"/>
    <s v="Number"/>
    <n v="37"/>
  </r>
  <r>
    <s v="E8014"/>
    <s v="Irish Travellers Usually Resident and Present in the State 2011 to 2016"/>
    <s v="019"/>
    <s v="19 years"/>
    <s v="2"/>
    <s v="Female"/>
    <s v="GY"/>
    <s v="Galway County"/>
    <s v="2016"/>
    <s v="2016"/>
    <s v="Number"/>
    <n v="28"/>
  </r>
  <r>
    <s v="E8014"/>
    <s v="Irish Travellers Usually Resident and Present in the State 2011 to 2016"/>
    <s v="019"/>
    <s v="1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19"/>
    <s v="1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19"/>
    <s v="19 years"/>
    <s v="2"/>
    <s v="Female"/>
    <s v="MO"/>
    <s v="Mayo"/>
    <s v="2011"/>
    <s v="2011"/>
    <s v="Number"/>
    <n v="20"/>
  </r>
  <r>
    <s v="E8014"/>
    <s v="Irish Travellers Usually Resident and Present in the State 2011 to 2016"/>
    <s v="019"/>
    <s v="19 years"/>
    <s v="2"/>
    <s v="Female"/>
    <s v="MO"/>
    <s v="Mayo"/>
    <s v="2016"/>
    <s v="2016"/>
    <s v="Number"/>
    <n v="12"/>
  </r>
  <r>
    <s v="E8014"/>
    <s v="Irish Travellers Usually Resident and Present in the State 2011 to 2016"/>
    <s v="019"/>
    <s v="19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19"/>
    <s v="1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19"/>
    <s v="19 years"/>
    <s v="2"/>
    <s v="Female"/>
    <s v="SO"/>
    <s v="Sligo"/>
    <s v="2011"/>
    <s v="2011"/>
    <s v="Number"/>
    <n v="5"/>
  </r>
  <r>
    <s v="E8014"/>
    <s v="Irish Travellers Usually Resident and Present in the State 2011 to 2016"/>
    <s v="019"/>
    <s v="19 years"/>
    <s v="2"/>
    <s v="Female"/>
    <s v="SO"/>
    <s v="Sligo"/>
    <s v="2016"/>
    <s v="2016"/>
    <s v="Number"/>
    <n v="3"/>
  </r>
  <r>
    <s v="E8014"/>
    <s v="Irish Travellers Usually Resident and Present in the State 2011 to 2016"/>
    <s v="019"/>
    <s v="19 years"/>
    <s v="2"/>
    <s v="Female"/>
    <s v="CN"/>
    <s v="Cavan"/>
    <s v="2011"/>
    <s v="2011"/>
    <s v="Number"/>
    <n v="5"/>
  </r>
  <r>
    <s v="E8014"/>
    <s v="Irish Travellers Usually Resident and Present in the State 2011 to 2016"/>
    <s v="019"/>
    <s v="1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19"/>
    <s v="19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19"/>
    <s v="19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19"/>
    <s v="1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19"/>
    <s v="19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20"/>
    <s v="20 years"/>
    <s v="-"/>
    <s v="Both sexes"/>
    <s v="IE"/>
    <s v="State"/>
    <s v="2011"/>
    <s v="2011"/>
    <s v="Number"/>
    <n v="607"/>
  </r>
  <r>
    <s v="E8014"/>
    <s v="Irish Travellers Usually Resident and Present in the State 2011 to 2016"/>
    <s v="020"/>
    <s v="20 years"/>
    <s v="-"/>
    <s v="Both sexes"/>
    <s v="IE"/>
    <s v="State"/>
    <s v="2016"/>
    <s v="2016"/>
    <s v="Number"/>
    <n v="572"/>
  </r>
  <r>
    <s v="E8014"/>
    <s v="Irish Travellers Usually Resident and Present in the State 2011 to 2016"/>
    <s v="020"/>
    <s v="2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20"/>
    <s v="20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DC"/>
    <s v="Dublin City"/>
    <s v="2011"/>
    <s v="2011"/>
    <s v="Number"/>
    <n v="44"/>
  </r>
  <r>
    <s v="E8014"/>
    <s v="Irish Travellers Usually Resident and Present in the State 2011 to 2016"/>
    <s v="020"/>
    <s v="20 years"/>
    <s v="-"/>
    <s v="Both sexes"/>
    <s v="DC"/>
    <s v="Dublin Ci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DR"/>
    <s v="Dún Laoghaire-Rathdown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FL"/>
    <s v="Fingal"/>
    <s v="2011"/>
    <s v="2011"/>
    <s v="Number"/>
    <n v="38"/>
  </r>
  <r>
    <s v="E8014"/>
    <s v="Irish Travellers Usually Resident and Present in the State 2011 to 2016"/>
    <s v="020"/>
    <s v="20 years"/>
    <s v="-"/>
    <s v="Both sexes"/>
    <s v="FL"/>
    <s v="Fingal"/>
    <s v="2016"/>
    <s v="2016"/>
    <s v="Number"/>
    <n v="28"/>
  </r>
  <r>
    <s v="E8014"/>
    <s v="Irish Travellers Usually Resident and Present in the State 2011 to 2016"/>
    <s v="020"/>
    <s v="20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0"/>
    <s v="20 years"/>
    <s v="-"/>
    <s v="Both sexes"/>
    <s v="SD"/>
    <s v="South Dublin"/>
    <s v="2016"/>
    <s v="2016"/>
    <s v="Number"/>
    <n v="36"/>
  </r>
  <r>
    <s v="E8014"/>
    <s v="Irish Travellers Usually Resident and Present in the State 2011 to 2016"/>
    <s v="020"/>
    <s v="2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0"/>
    <s v="2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0"/>
    <s v="20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0"/>
    <s v="20 years"/>
    <s v="-"/>
    <s v="Both sexes"/>
    <s v="KK"/>
    <s v="Kilkenny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20"/>
    <s v="2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20"/>
    <s v="20 years"/>
    <s v="-"/>
    <s v="Both sexes"/>
    <s v="LD"/>
    <s v="Longford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LD"/>
    <s v="Longford"/>
    <s v="2016"/>
    <s v="2016"/>
    <s v="Number"/>
    <n v="22"/>
  </r>
  <r>
    <s v="E8014"/>
    <s v="Irish Travellers Usually Resident and Present in the State 2011 to 2016"/>
    <s v="020"/>
    <s v="20 years"/>
    <s v="-"/>
    <s v="Both sexes"/>
    <s v="LH"/>
    <s v="Louth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LH"/>
    <s v="Louth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MH"/>
    <s v="Meath"/>
    <s v="2011"/>
    <s v="2011"/>
    <s v="Number"/>
    <n v="23"/>
  </r>
  <r>
    <s v="E8014"/>
    <s v="Irish Travellers Usually Resident and Present in the State 2011 to 2016"/>
    <s v="020"/>
    <s v="20 years"/>
    <s v="-"/>
    <s v="Both sexes"/>
    <s v="MH"/>
    <s v="Meath"/>
    <s v="2016"/>
    <s v="2016"/>
    <s v="Number"/>
    <n v="19"/>
  </r>
  <r>
    <s v="E8014"/>
    <s v="Irish Travellers Usually Resident and Present in the State 2011 to 2016"/>
    <s v="020"/>
    <s v="20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0"/>
    <s v="20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WH"/>
    <s v="Westmeath"/>
    <s v="2016"/>
    <s v="2016"/>
    <s v="Number"/>
    <n v="23"/>
  </r>
  <r>
    <s v="E8014"/>
    <s v="Irish Travellers Usually Resident and Present in the State 2011 to 2016"/>
    <s v="020"/>
    <s v="20 years"/>
    <s v="-"/>
    <s v="Both sexes"/>
    <s v="WX"/>
    <s v="Wexford"/>
    <s v="2011"/>
    <s v="2011"/>
    <s v="Number"/>
    <n v="30"/>
  </r>
  <r>
    <s v="E8014"/>
    <s v="Irish Travellers Usually Resident and Present in the State 2011 to 2016"/>
    <s v="020"/>
    <s v="20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20"/>
    <s v="20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0"/>
    <s v="20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0"/>
    <s v="20 years"/>
    <s v="-"/>
    <s v="Both sexes"/>
    <s v="CE"/>
    <s v="Clare"/>
    <s v="2011"/>
    <s v="2011"/>
    <s v="Number"/>
    <n v="26"/>
  </r>
  <r>
    <s v="E8014"/>
    <s v="Irish Travellers Usually Resident and Present in the State 2011 to 2016"/>
    <s v="020"/>
    <s v="20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0"/>
    <s v="2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0"/>
    <s v="20 years"/>
    <s v="-"/>
    <s v="Both sexes"/>
    <s v="CC"/>
    <s v="Cork City"/>
    <s v="2016"/>
    <s v="2016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CK"/>
    <s v="Cork County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20"/>
    <s v="2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0"/>
    <s v="20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0"/>
    <s v="20 years"/>
    <s v="-"/>
    <s v="Both sexes"/>
    <s v="LK"/>
    <s v="Limerick City and County"/>
    <s v="2016"/>
    <s v="2016"/>
    <s v="Number"/>
    <n v="31"/>
  </r>
  <r>
    <s v="E8014"/>
    <s v="Irish Travellers Usually Resident and Present in the State 2011 to 2016"/>
    <s v="020"/>
    <s v="20 years"/>
    <s v="-"/>
    <s v="Both sexes"/>
    <s v="TY"/>
    <s v="Tipperary"/>
    <s v="2011"/>
    <s v="2011"/>
    <s v="Number"/>
    <n v="20"/>
  </r>
  <r>
    <s v="E8014"/>
    <s v="Irish Travellers Usually Resident and Present in the State 2011 to 2016"/>
    <s v="020"/>
    <s v="20 years"/>
    <s v="-"/>
    <s v="Both sexes"/>
    <s v="TY"/>
    <s v="Tipperary"/>
    <s v="2016"/>
    <s v="2016"/>
    <s v="Number"/>
    <n v="25"/>
  </r>
  <r>
    <s v="E8014"/>
    <s v="Irish Travellers Usually Resident and Present in the State 2011 to 2016"/>
    <s v="020"/>
    <s v="20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0"/>
    <s v="2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GC"/>
    <s v="Galway City"/>
    <s v="2016"/>
    <s v="2016"/>
    <s v="Number"/>
    <n v="29"/>
  </r>
  <r>
    <s v="E8014"/>
    <s v="Irish Travellers Usually Resident and Present in the State 2011 to 2016"/>
    <s v="020"/>
    <s v="20 years"/>
    <s v="-"/>
    <s v="Both sexes"/>
    <s v="GY"/>
    <s v="Galway County"/>
    <s v="2011"/>
    <s v="2011"/>
    <s v="Number"/>
    <n v="47"/>
  </r>
  <r>
    <s v="E8014"/>
    <s v="Irish Travellers Usually Resident and Present in the State 2011 to 2016"/>
    <s v="020"/>
    <s v="20 years"/>
    <s v="-"/>
    <s v="Both sexes"/>
    <s v="GY"/>
    <s v="Galway County"/>
    <s v="2016"/>
    <s v="2016"/>
    <s v="Number"/>
    <n v="51"/>
  </r>
  <r>
    <s v="E8014"/>
    <s v="Irish Travellers Usually Resident and Present in the State 2011 to 2016"/>
    <s v="020"/>
    <s v="20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0"/>
    <s v="20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0"/>
    <s v="20 years"/>
    <s v="-"/>
    <s v="Both sexes"/>
    <s v="MO"/>
    <s v="Mayo"/>
    <s v="2011"/>
    <s v="2011"/>
    <s v="Number"/>
    <n v="29"/>
  </r>
  <r>
    <s v="E8014"/>
    <s v="Irish Travellers Usually Resident and Present in the State 2011 to 2016"/>
    <s v="020"/>
    <s v="20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0"/>
    <s v="20 years"/>
    <s v="-"/>
    <s v="Both sexes"/>
    <s v="RN"/>
    <s v="Roscommo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0"/>
    <s v="20 years"/>
    <s v="-"/>
    <s v="Both sexes"/>
    <s v="SO"/>
    <s v="Sligo"/>
    <s v="2011"/>
    <s v="2011"/>
    <s v="Number"/>
    <n v="9"/>
  </r>
  <r>
    <s v="E8014"/>
    <s v="Irish Travellers Usually Resident and Present in the State 2011 to 2016"/>
    <s v="020"/>
    <s v="20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0"/>
    <s v="2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20"/>
    <s v="20 years"/>
    <s v="-"/>
    <s v="Both sexes"/>
    <s v="DL"/>
    <s v="Donegal"/>
    <s v="2011"/>
    <s v="2011"/>
    <s v="Number"/>
    <n v="19"/>
  </r>
  <r>
    <s v="E8014"/>
    <s v="Irish Travellers Usually Resident and Present in the State 2011 to 2016"/>
    <s v="020"/>
    <s v="20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20"/>
    <s v="2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0"/>
    <s v="20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0"/>
    <s v="20 years"/>
    <s v="1"/>
    <s v="Male"/>
    <s v="IE"/>
    <s v="State"/>
    <s v="2011"/>
    <s v="2011"/>
    <s v="Number"/>
    <n v="286"/>
  </r>
  <r>
    <s v="E8014"/>
    <s v="Irish Travellers Usually Resident and Present in the State 2011 to 2016"/>
    <s v="020"/>
    <s v="20 years"/>
    <s v="1"/>
    <s v="Male"/>
    <s v="IE"/>
    <s v="State"/>
    <s v="2016"/>
    <s v="2016"/>
    <s v="Number"/>
    <n v="289"/>
  </r>
  <r>
    <s v="E8014"/>
    <s v="Irish Travellers Usually Resident and Present in the State 2011 to 2016"/>
    <s v="020"/>
    <s v="20 years"/>
    <s v="1"/>
    <s v="Male"/>
    <s v="CW"/>
    <s v="Carlow"/>
    <s v="2011"/>
    <s v="2011"/>
    <s v="Number"/>
    <n v="3"/>
  </r>
  <r>
    <s v="E8014"/>
    <s v="Irish Travellers Usually Resident and Present in the State 2011 to 2016"/>
    <s v="020"/>
    <s v="20 years"/>
    <s v="1"/>
    <s v="Male"/>
    <s v="CW"/>
    <s v="Carlow"/>
    <s v="2016"/>
    <s v="2016"/>
    <s v="Number"/>
    <n v="3"/>
  </r>
  <r>
    <s v="E8014"/>
    <s v="Irish Travellers Usually Resident and Present in the State 2011 to 2016"/>
    <s v="020"/>
    <s v="20 years"/>
    <s v="1"/>
    <s v="Male"/>
    <s v="DC"/>
    <s v="Dublin City"/>
    <s v="2011"/>
    <s v="2011"/>
    <s v="Number"/>
    <n v="23"/>
  </r>
  <r>
    <s v="E8014"/>
    <s v="Irish Travellers Usually Resident and Present in the State 2011 to 2016"/>
    <s v="020"/>
    <s v="20 years"/>
    <s v="1"/>
    <s v="Male"/>
    <s v="DC"/>
    <s v="Dublin City"/>
    <s v="2016"/>
    <s v="2016"/>
    <s v="Number"/>
    <n v="29"/>
  </r>
  <r>
    <s v="E8014"/>
    <s v="Irish Travellers Usually Resident and Present in the State 2011 to 2016"/>
    <s v="020"/>
    <s v="20 years"/>
    <s v="1"/>
    <s v="Male"/>
    <s v="DR"/>
    <s v="Dún Laoghaire-Rathdown"/>
    <s v="2011"/>
    <s v="2011"/>
    <s v="Number"/>
    <n v="9"/>
  </r>
  <r>
    <s v="E8014"/>
    <s v="Irish Travellers Usually Resident and Present in the State 2011 to 2016"/>
    <s v="020"/>
    <s v="20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0"/>
    <s v="20 years"/>
    <s v="1"/>
    <s v="Male"/>
    <s v="FL"/>
    <s v="Fingal"/>
    <s v="2011"/>
    <s v="2011"/>
    <s v="Number"/>
    <n v="18"/>
  </r>
  <r>
    <s v="E8014"/>
    <s v="Irish Travellers Usually Resident and Present in the State 2011 to 2016"/>
    <s v="020"/>
    <s v="20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0"/>
    <s v="20 years"/>
    <s v="1"/>
    <s v="Male"/>
    <s v="SD"/>
    <s v="South Dublin"/>
    <s v="2011"/>
    <s v="2011"/>
    <s v="Number"/>
    <n v="18"/>
  </r>
  <r>
    <s v="E8014"/>
    <s v="Irish Travellers Usually Resident and Present in the State 2011 to 2016"/>
    <s v="020"/>
    <s v="20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0"/>
    <s v="20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0"/>
    <s v="2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20"/>
    <s v="2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20"/>
    <s v="20 years"/>
    <s v="1"/>
    <s v="Male"/>
    <s v="LS"/>
    <s v="Laois"/>
    <s v="2011"/>
    <s v="2011"/>
    <s v="Number"/>
    <n v="4"/>
  </r>
  <r>
    <s v="E8014"/>
    <s v="Irish Travellers Usually Resident and Present in the State 2011 to 2016"/>
    <s v="020"/>
    <s v="20 years"/>
    <s v="1"/>
    <s v="Male"/>
    <s v="LS"/>
    <s v="Laois"/>
    <s v="2016"/>
    <s v="2016"/>
    <s v="Number"/>
    <n v="4"/>
  </r>
  <r>
    <s v="E8014"/>
    <s v="Irish Travellers Usually Resident and Present in the State 2011 to 2016"/>
    <s v="020"/>
    <s v="20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0"/>
    <s v="20 years"/>
    <s v="1"/>
    <s v="Male"/>
    <s v="LD"/>
    <s v="Longford"/>
    <s v="2016"/>
    <s v="2016"/>
    <s v="Number"/>
    <n v="13"/>
  </r>
  <r>
    <s v="E8014"/>
    <s v="Irish Travellers Usually Resident and Present in the State 2011 to 2016"/>
    <s v="020"/>
    <s v="20 years"/>
    <s v="1"/>
    <s v="Male"/>
    <s v="LH"/>
    <s v="Louth"/>
    <s v="2011"/>
    <s v="2011"/>
    <s v="Number"/>
    <n v="9"/>
  </r>
  <r>
    <s v="E8014"/>
    <s v="Irish Travellers Usually Resident and Present in the State 2011 to 2016"/>
    <s v="020"/>
    <s v="20 years"/>
    <s v="1"/>
    <s v="Male"/>
    <s v="LH"/>
    <s v="Louth"/>
    <s v="2016"/>
    <s v="2016"/>
    <s v="Number"/>
    <n v="5"/>
  </r>
  <r>
    <s v="E8014"/>
    <s v="Irish Travellers Usually Resident and Present in the State 2011 to 2016"/>
    <s v="020"/>
    <s v="20 years"/>
    <s v="1"/>
    <s v="Male"/>
    <s v="MH"/>
    <s v="Meath"/>
    <s v="2011"/>
    <s v="2011"/>
    <s v="Number"/>
    <n v="14"/>
  </r>
  <r>
    <s v="E8014"/>
    <s v="Irish Travellers Usually Resident and Present in the State 2011 to 2016"/>
    <s v="020"/>
    <s v="20 years"/>
    <s v="1"/>
    <s v="Male"/>
    <s v="MH"/>
    <s v="Meath"/>
    <s v="2016"/>
    <s v="2016"/>
    <s v="Number"/>
    <n v="10"/>
  </r>
  <r>
    <s v="E8014"/>
    <s v="Irish Travellers Usually Resident and Present in the State 2011 to 2016"/>
    <s v="020"/>
    <s v="20 years"/>
    <s v="1"/>
    <s v="Male"/>
    <s v="OY"/>
    <s v="Offaly"/>
    <s v="2011"/>
    <s v="2011"/>
    <s v="Number"/>
    <n v="8"/>
  </r>
  <r>
    <s v="E8014"/>
    <s v="Irish Travellers Usually Resident and Present in the State 2011 to 2016"/>
    <s v="020"/>
    <s v="20 years"/>
    <s v="1"/>
    <s v="Male"/>
    <s v="OY"/>
    <s v="Offaly"/>
    <s v="2016"/>
    <s v="2016"/>
    <s v="Number"/>
    <n v="8"/>
  </r>
  <r>
    <s v="E8014"/>
    <s v="Irish Travellers Usually Resident and Present in the State 2011 to 2016"/>
    <s v="020"/>
    <s v="20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0"/>
    <s v="20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0"/>
    <s v="20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20"/>
    <s v="20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0"/>
    <s v="20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0"/>
    <s v="20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0"/>
    <s v="20 years"/>
    <s v="1"/>
    <s v="Male"/>
    <s v="CE"/>
    <s v="Clare"/>
    <s v="2011"/>
    <s v="2011"/>
    <s v="Number"/>
    <n v="11"/>
  </r>
  <r>
    <s v="E8014"/>
    <s v="Irish Travellers Usually Resident and Present in the State 2011 to 2016"/>
    <s v="020"/>
    <s v="20 years"/>
    <s v="1"/>
    <s v="Male"/>
    <s v="CE"/>
    <s v="Clare"/>
    <s v="2016"/>
    <s v="2016"/>
    <s v="Number"/>
    <n v="9"/>
  </r>
  <r>
    <s v="E8014"/>
    <s v="Irish Travellers Usually Resident and Present in the State 2011 to 2016"/>
    <s v="020"/>
    <s v="20 years"/>
    <s v="1"/>
    <s v="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1"/>
    <s v="Male"/>
    <s v="CC"/>
    <s v="Cork City"/>
    <s v="2016"/>
    <s v="2016"/>
    <s v="Number"/>
    <n v="12"/>
  </r>
  <r>
    <s v="E8014"/>
    <s v="Irish Travellers Usually Resident and Present in the State 2011 to 2016"/>
    <s v="020"/>
    <s v="20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0"/>
    <s v="20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0"/>
    <s v="20 years"/>
    <s v="1"/>
    <s v="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1"/>
    <s v="Male"/>
    <s v="KY"/>
    <s v="Kerry"/>
    <s v="2016"/>
    <s v="2016"/>
    <s v="Number"/>
    <n v="6"/>
  </r>
  <r>
    <s v="E8014"/>
    <s v="Irish Travellers Usually Resident and Present in the State 2011 to 2016"/>
    <s v="020"/>
    <s v="20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0"/>
    <s v="20 years"/>
    <s v="1"/>
    <s v="Male"/>
    <s v="LK"/>
    <s v="Limerick City and County"/>
    <s v="2016"/>
    <s v="2016"/>
    <s v="Number"/>
    <n v="18"/>
  </r>
  <r>
    <s v="E8014"/>
    <s v="Irish Travellers Usually Resident and Present in the State 2011 to 2016"/>
    <s v="020"/>
    <s v="20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0"/>
    <s v="20 years"/>
    <s v="1"/>
    <s v="Male"/>
    <s v="TY"/>
    <s v="Tipperary"/>
    <s v="2016"/>
    <s v="2016"/>
    <s v="Number"/>
    <n v="12"/>
  </r>
  <r>
    <s v="E8014"/>
    <s v="Irish Travellers Usually Resident and Present in the State 2011 to 2016"/>
    <s v="020"/>
    <s v="2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0"/>
    <s v="2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0"/>
    <s v="20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0"/>
    <s v="20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0"/>
    <s v="20 years"/>
    <s v="1"/>
    <s v="Male"/>
    <s v="GY"/>
    <s v="Galway County"/>
    <s v="2016"/>
    <s v="2016"/>
    <s v="Number"/>
    <n v="30"/>
  </r>
  <r>
    <s v="E8014"/>
    <s v="Irish Travellers Usually Resident and Present in the State 2011 to 2016"/>
    <s v="020"/>
    <s v="20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0"/>
    <s v="20 years"/>
    <s v="1"/>
    <s v="Male"/>
    <s v="LM"/>
    <s v="Leitrim"/>
    <s v="2016"/>
    <s v="2016"/>
    <s v="Number"/>
    <n v="4"/>
  </r>
  <r>
    <s v="E8014"/>
    <s v="Irish Travellers Usually Resident and Present in the State 2011 to 2016"/>
    <s v="020"/>
    <s v="20 years"/>
    <s v="1"/>
    <s v="Male"/>
    <s v="MO"/>
    <s v="Mayo"/>
    <s v="2011"/>
    <s v="2011"/>
    <s v="Number"/>
    <n v="12"/>
  </r>
  <r>
    <s v="E8014"/>
    <s v="Irish Travellers Usually Resident and Present in the State 2011 to 2016"/>
    <s v="020"/>
    <s v="20 years"/>
    <s v="1"/>
    <s v="Male"/>
    <s v="MO"/>
    <s v="Mayo"/>
    <s v="2016"/>
    <s v="2016"/>
    <s v="Number"/>
    <n v="13"/>
  </r>
  <r>
    <s v="E8014"/>
    <s v="Irish Travellers Usually Resident and Present in the State 2011 to 2016"/>
    <s v="020"/>
    <s v="20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0"/>
    <s v="20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20"/>
    <s v="20 years"/>
    <s v="1"/>
    <s v="Male"/>
    <s v="SO"/>
    <s v="Sligo"/>
    <s v="2011"/>
    <s v="2011"/>
    <s v="Number"/>
    <n v="2"/>
  </r>
  <r>
    <s v="E8014"/>
    <s v="Irish Travellers Usually Resident and Present in the State 2011 to 2016"/>
    <s v="020"/>
    <s v="20 years"/>
    <s v="1"/>
    <s v="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1"/>
    <s v="Male"/>
    <s v="CN"/>
    <s v="Cavan"/>
    <s v="2011"/>
    <s v="2011"/>
    <s v="Number"/>
    <n v="5"/>
  </r>
  <r>
    <s v="E8014"/>
    <s v="Irish Travellers Usually Resident and Present in the State 2011 to 2016"/>
    <s v="020"/>
    <s v="20 years"/>
    <s v="1"/>
    <s v="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1"/>
    <s v="Male"/>
    <s v="DL"/>
    <s v="Donegal"/>
    <s v="2011"/>
    <s v="2011"/>
    <s v="Number"/>
    <n v="10"/>
  </r>
  <r>
    <s v="E8014"/>
    <s v="Irish Travellers Usually Resident and Present in the State 2011 to 2016"/>
    <s v="020"/>
    <s v="20 years"/>
    <s v="1"/>
    <s v="Male"/>
    <s v="DL"/>
    <s v="Donegal"/>
    <s v="2016"/>
    <s v="2016"/>
    <s v="Number"/>
    <n v="0"/>
  </r>
  <r>
    <s v="E8014"/>
    <s v="Irish Travellers Usually Resident and Present in the State 2011 to 2016"/>
    <s v="020"/>
    <s v="2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0"/>
    <s v="20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20"/>
    <s v="20 years"/>
    <s v="2"/>
    <s v="Female"/>
    <s v="IE"/>
    <s v="State"/>
    <s v="2011"/>
    <s v="2011"/>
    <s v="Number"/>
    <n v="321"/>
  </r>
  <r>
    <s v="E8014"/>
    <s v="Irish Travellers Usually Resident and Present in the State 2011 to 2016"/>
    <s v="020"/>
    <s v="20 years"/>
    <s v="2"/>
    <s v="Female"/>
    <s v="IE"/>
    <s v="State"/>
    <s v="2016"/>
    <s v="2016"/>
    <s v="Number"/>
    <n v="283"/>
  </r>
  <r>
    <s v="E8014"/>
    <s v="Irish Travellers Usually Resident and Present in the State 2011 to 2016"/>
    <s v="020"/>
    <s v="20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0"/>
    <s v="20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20"/>
    <s v="20 years"/>
    <s v="2"/>
    <s v="Female"/>
    <s v="DC"/>
    <s v="Dublin City"/>
    <s v="2011"/>
    <s v="2011"/>
    <s v="Number"/>
    <n v="21"/>
  </r>
  <r>
    <s v="E8014"/>
    <s v="Irish Travellers Usually Resident and Present in the State 2011 to 2016"/>
    <s v="020"/>
    <s v="20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0"/>
    <s v="2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0"/>
    <s v="20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20"/>
    <s v="20 years"/>
    <s v="2"/>
    <s v="Female"/>
    <s v="FL"/>
    <s v="Fingal"/>
    <s v="2011"/>
    <s v="2011"/>
    <s v="Number"/>
    <n v="20"/>
  </r>
  <r>
    <s v="E8014"/>
    <s v="Irish Travellers Usually Resident and Present in the State 2011 to 2016"/>
    <s v="020"/>
    <s v="20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0"/>
    <s v="20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0"/>
    <s v="20 years"/>
    <s v="2"/>
    <s v="Female"/>
    <s v="SD"/>
    <s v="South Dublin"/>
    <s v="2016"/>
    <s v="2016"/>
    <s v="Number"/>
    <n v="19"/>
  </r>
  <r>
    <s v="E8014"/>
    <s v="Irish Travellers Usually Resident and Present in the State 2011 to 2016"/>
    <s v="020"/>
    <s v="20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0"/>
    <s v="2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20"/>
    <s v="2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0"/>
    <s v="20 years"/>
    <s v="2"/>
    <s v="Female"/>
    <s v="KK"/>
    <s v="Kilkenny"/>
    <s v="2016"/>
    <s v="2016"/>
    <s v="Number"/>
    <n v="12"/>
  </r>
  <r>
    <s v="E8014"/>
    <s v="Irish Travellers Usually Resident and Present in the State 2011 to 2016"/>
    <s v="020"/>
    <s v="2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20"/>
    <s v="2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20"/>
    <s v="20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0"/>
    <s v="20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0"/>
    <s v="20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0"/>
    <s v="20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0"/>
    <s v="20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0"/>
    <s v="2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0"/>
    <s v="2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20"/>
    <s v="20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0"/>
    <s v="20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20"/>
    <s v="20 years"/>
    <s v="2"/>
    <s v="Female"/>
    <s v="WH"/>
    <s v="Westmeath"/>
    <s v="2016"/>
    <s v="2016"/>
    <s v="Number"/>
    <n v="12"/>
  </r>
  <r>
    <s v="E8014"/>
    <s v="Irish Travellers Usually Resident and Present in the State 2011 to 2016"/>
    <s v="020"/>
    <s v="20 years"/>
    <s v="2"/>
    <s v="Female"/>
    <s v="WX"/>
    <s v="Wexford"/>
    <s v="2011"/>
    <s v="2011"/>
    <s v="Number"/>
    <n v="19"/>
  </r>
  <r>
    <s v="E8014"/>
    <s v="Irish Travellers Usually Resident and Present in the State 2011 to 2016"/>
    <s v="020"/>
    <s v="20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20"/>
    <s v="20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0"/>
    <s v="20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0"/>
    <s v="20 years"/>
    <s v="2"/>
    <s v="Female"/>
    <s v="CE"/>
    <s v="Clare"/>
    <s v="2011"/>
    <s v="2011"/>
    <s v="Number"/>
    <n v="15"/>
  </r>
  <r>
    <s v="E8014"/>
    <s v="Irish Travellers Usually Resident and Present in the State 2011 to 2016"/>
    <s v="020"/>
    <s v="20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0"/>
    <s v="2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0"/>
    <s v="2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20"/>
    <s v="20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0"/>
    <s v="20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0"/>
    <s v="20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0"/>
    <s v="20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0"/>
    <s v="20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0"/>
    <s v="20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0"/>
    <s v="20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0"/>
    <s v="20 years"/>
    <s v="2"/>
    <s v="Female"/>
    <s v="TY"/>
    <s v="Tipperary"/>
    <s v="2016"/>
    <s v="2016"/>
    <s v="Number"/>
    <n v="13"/>
  </r>
  <r>
    <s v="E8014"/>
    <s v="Irish Travellers Usually Resident and Present in the State 2011 to 2016"/>
    <s v="020"/>
    <s v="20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0"/>
    <s v="2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0"/>
    <s v="20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0"/>
    <s v="20 years"/>
    <s v="2"/>
    <s v="Female"/>
    <s v="GC"/>
    <s v="Galway City"/>
    <s v="2016"/>
    <s v="2016"/>
    <s v="Number"/>
    <n v="14"/>
  </r>
  <r>
    <s v="E8014"/>
    <s v="Irish Travellers Usually Resident and Present in the State 2011 to 2016"/>
    <s v="020"/>
    <s v="20 years"/>
    <s v="2"/>
    <s v="Female"/>
    <s v="GY"/>
    <s v="Galway County"/>
    <s v="2011"/>
    <s v="2011"/>
    <s v="Number"/>
    <n v="26"/>
  </r>
  <r>
    <s v="E8014"/>
    <s v="Irish Travellers Usually Resident and Present in the State 2011 to 2016"/>
    <s v="020"/>
    <s v="20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20"/>
    <s v="20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0"/>
    <s v="2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0"/>
    <s v="20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0"/>
    <s v="20 years"/>
    <s v="2"/>
    <s v="Female"/>
    <s v="MO"/>
    <s v="Mayo"/>
    <s v="2016"/>
    <s v="2016"/>
    <s v="Number"/>
    <n v="14"/>
  </r>
  <r>
    <s v="E8014"/>
    <s v="Irish Travellers Usually Resident and Present in the State 2011 to 2016"/>
    <s v="020"/>
    <s v="20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0"/>
    <s v="20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0"/>
    <s v="20 years"/>
    <s v="2"/>
    <s v="Female"/>
    <s v="SO"/>
    <s v="Sligo"/>
    <s v="2011"/>
    <s v="2011"/>
    <s v="Number"/>
    <n v="7"/>
  </r>
  <r>
    <s v="E8014"/>
    <s v="Irish Travellers Usually Resident and Present in the State 2011 to 2016"/>
    <s v="020"/>
    <s v="2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20"/>
    <s v="2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20"/>
    <s v="2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0"/>
    <s v="20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0"/>
    <s v="20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0"/>
    <s v="2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20"/>
    <s v="20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-"/>
    <s v="Both sexes"/>
    <s v="IE"/>
    <s v="State"/>
    <s v="2011"/>
    <s v="2011"/>
    <s v="Number"/>
    <n v="560"/>
  </r>
  <r>
    <s v="E8014"/>
    <s v="Irish Travellers Usually Resident and Present in the State 2011 to 2016"/>
    <s v="021"/>
    <s v="21 years"/>
    <s v="-"/>
    <s v="Both sexes"/>
    <s v="IE"/>
    <s v="State"/>
    <s v="2016"/>
    <s v="2016"/>
    <s v="Number"/>
    <n v="530"/>
  </r>
  <r>
    <s v="E8014"/>
    <s v="Irish Travellers Usually Resident and Present in the State 2011 to 2016"/>
    <s v="021"/>
    <s v="21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1"/>
    <s v="21 years"/>
    <s v="-"/>
    <s v="Both sexes"/>
    <s v="DC"/>
    <s v="Dublin City"/>
    <s v="2011"/>
    <s v="2011"/>
    <s v="Number"/>
    <n v="37"/>
  </r>
  <r>
    <s v="E8014"/>
    <s v="Irish Travellers Usually Resident and Present in the State 2011 to 2016"/>
    <s v="021"/>
    <s v="21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1"/>
    <s v="21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FL"/>
    <s v="Fingal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21"/>
    <s v="21 years"/>
    <s v="-"/>
    <s v="Both sexes"/>
    <s v="SD"/>
    <s v="South Dublin"/>
    <s v="2011"/>
    <s v="2011"/>
    <s v="Number"/>
    <n v="46"/>
  </r>
  <r>
    <s v="E8014"/>
    <s v="Irish Travellers Usually Resident and Present in the State 2011 to 2016"/>
    <s v="021"/>
    <s v="21 years"/>
    <s v="-"/>
    <s v="Both sexes"/>
    <s v="SD"/>
    <s v="South Dublin"/>
    <s v="2016"/>
    <s v="2016"/>
    <s v="Number"/>
    <n v="33"/>
  </r>
  <r>
    <s v="E8014"/>
    <s v="Irish Travellers Usually Resident and Present in the State 2011 to 2016"/>
    <s v="021"/>
    <s v="21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1"/>
    <s v="21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21"/>
    <s v="21 years"/>
    <s v="-"/>
    <s v="Both sexes"/>
    <s v="KK"/>
    <s v="Kilkenn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21"/>
    <s v="21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21"/>
    <s v="21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LD"/>
    <s v="Longford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1"/>
    <s v="2011"/>
    <s v="Number"/>
    <n v="21"/>
  </r>
  <r>
    <s v="E8014"/>
    <s v="Irish Travellers Usually Resident and Present in the State 2011 to 2016"/>
    <s v="021"/>
    <s v="21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21"/>
    <s v="21 years"/>
    <s v="-"/>
    <s v="Both sexes"/>
    <s v="MH"/>
    <s v="Meath"/>
    <s v="2011"/>
    <s v="2011"/>
    <s v="Number"/>
    <n v="26"/>
  </r>
  <r>
    <s v="E8014"/>
    <s v="Irish Travellers Usually Resident and Present in the State 2011 to 2016"/>
    <s v="021"/>
    <s v="21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1"/>
    <s v="21 years"/>
    <s v="-"/>
    <s v="Both sexes"/>
    <s v="OY"/>
    <s v="Offaly"/>
    <s v="2011"/>
    <s v="2011"/>
    <s v="Number"/>
    <n v="25"/>
  </r>
  <r>
    <s v="E8014"/>
    <s v="Irish Travellers Usually Resident and Present in the State 2011 to 2016"/>
    <s v="021"/>
    <s v="21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21"/>
    <s v="21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WH"/>
    <s v="Westmeath"/>
    <s v="2016"/>
    <s v="2016"/>
    <s v="Number"/>
    <n v="26"/>
  </r>
  <r>
    <s v="E8014"/>
    <s v="Irish Travellers Usually Resident and Present in the State 2011 to 2016"/>
    <s v="021"/>
    <s v="21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21"/>
    <s v="21 years"/>
    <s v="-"/>
    <s v="Both sexes"/>
    <s v="WX"/>
    <s v="Wexford"/>
    <s v="2016"/>
    <s v="2016"/>
    <s v="Number"/>
    <n v="22"/>
  </r>
  <r>
    <s v="E8014"/>
    <s v="Irish Travellers Usually Resident and Present in the State 2011 to 2016"/>
    <s v="021"/>
    <s v="21 years"/>
    <s v="-"/>
    <s v="Both sexes"/>
    <s v="WW"/>
    <s v="Wicklow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WW"/>
    <s v="Wicklow"/>
    <s v="2016"/>
    <s v="2016"/>
    <s v="Number"/>
    <n v="16"/>
  </r>
  <r>
    <s v="E8014"/>
    <s v="Irish Travellers Usually Resident and Present in the State 2011 to 2016"/>
    <s v="021"/>
    <s v="21 years"/>
    <s v="-"/>
    <s v="Both sexes"/>
    <s v="CE"/>
    <s v="Clare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1"/>
    <s v="21 years"/>
    <s v="-"/>
    <s v="Both sexes"/>
    <s v="CC"/>
    <s v="Cork Cit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CC"/>
    <s v="Cork City"/>
    <s v="2016"/>
    <s v="2016"/>
    <s v="Number"/>
    <n v="24"/>
  </r>
  <r>
    <s v="E8014"/>
    <s v="Irish Travellers Usually Resident and Present in the State 2011 to 2016"/>
    <s v="021"/>
    <s v="21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1"/>
    <s v="21 years"/>
    <s v="-"/>
    <s v="Both sexes"/>
    <s v="CK"/>
    <s v="Cork County"/>
    <s v="2016"/>
    <s v="2016"/>
    <s v="Number"/>
    <n v="23"/>
  </r>
  <r>
    <s v="E8014"/>
    <s v="Irish Travellers Usually Resident and Present in the State 2011 to 2016"/>
    <s v="021"/>
    <s v="2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21"/>
    <s v="21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21"/>
    <s v="21 years"/>
    <s v="-"/>
    <s v="Both sexes"/>
    <s v="LK"/>
    <s v="Limerick City and County"/>
    <s v="2011"/>
    <s v="2011"/>
    <s v="Number"/>
    <n v="33"/>
  </r>
  <r>
    <s v="E8014"/>
    <s v="Irish Travellers Usually Resident and Present in the State 2011 to 2016"/>
    <s v="021"/>
    <s v="21 years"/>
    <s v="-"/>
    <s v="Both sexes"/>
    <s v="LK"/>
    <s v="Limerick City and Coun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1"/>
    <s v="21 years"/>
    <s v="-"/>
    <s v="Both sexes"/>
    <s v="TY"/>
    <s v="Tipperary"/>
    <s v="2016"/>
    <s v="2016"/>
    <s v="Number"/>
    <n v="27"/>
  </r>
  <r>
    <s v="E8014"/>
    <s v="Irish Travellers Usually Resident and Present in the State 2011 to 2016"/>
    <s v="021"/>
    <s v="2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GC"/>
    <s v="Galway City"/>
    <s v="2011"/>
    <s v="2011"/>
    <s v="Number"/>
    <n v="27"/>
  </r>
  <r>
    <s v="E8014"/>
    <s v="Irish Travellers Usually Resident and Present in the State 2011 to 2016"/>
    <s v="021"/>
    <s v="21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1"/>
    <s v="21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1"/>
    <s v="21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21"/>
    <s v="21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MO"/>
    <s v="Mayo"/>
    <s v="2011"/>
    <s v="2011"/>
    <s v="Number"/>
    <n v="32"/>
  </r>
  <r>
    <s v="E8014"/>
    <s v="Irish Travellers Usually Resident and Present in the State 2011 to 2016"/>
    <s v="021"/>
    <s v="21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21"/>
    <s v="21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1"/>
    <s v="2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21"/>
    <s v="2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1"/>
    <s v="21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21"/>
    <s v="2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21"/>
    <s v="21 years"/>
    <s v="-"/>
    <s v="Both sexes"/>
    <s v="DL"/>
    <s v="Donegal"/>
    <s v="2011"/>
    <s v="2011"/>
    <s v="Number"/>
    <n v="16"/>
  </r>
  <r>
    <s v="E8014"/>
    <s v="Irish Travellers Usually Resident and Present in the State 2011 to 2016"/>
    <s v="021"/>
    <s v="21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1"/>
    <s v="21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1"/>
    <s v="21 years"/>
    <s v="-"/>
    <s v="Both sexes"/>
    <s v="MN"/>
    <s v="Monaghan"/>
    <s v="2016"/>
    <s v="2016"/>
    <s v="Number"/>
    <n v="8"/>
  </r>
  <r>
    <s v="E8014"/>
    <s v="Irish Travellers Usually Resident and Present in the State 2011 to 2016"/>
    <s v="021"/>
    <s v="21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1"/>
    <s v="21 years"/>
    <s v="1"/>
    <s v="Male"/>
    <s v="IE"/>
    <s v="State"/>
    <s v="2016"/>
    <s v="2016"/>
    <s v="Number"/>
    <n v="258"/>
  </r>
  <r>
    <s v="E8014"/>
    <s v="Irish Travellers Usually Resident and Present in the State 2011 to 2016"/>
    <s v="021"/>
    <s v="21 years"/>
    <s v="1"/>
    <s v="Male"/>
    <s v="CW"/>
    <s v="Carlow"/>
    <s v="2011"/>
    <s v="2011"/>
    <s v="Number"/>
    <n v="3"/>
  </r>
  <r>
    <s v="E8014"/>
    <s v="Irish Travellers Usually Resident and Present in the State 2011 to 2016"/>
    <s v="021"/>
    <s v="21 years"/>
    <s v="1"/>
    <s v="Male"/>
    <s v="CW"/>
    <s v="Carlow"/>
    <s v="2016"/>
    <s v="2016"/>
    <s v="Number"/>
    <n v="4"/>
  </r>
  <r>
    <s v="E8014"/>
    <s v="Irish Travellers Usually Resident and Present in the State 2011 to 2016"/>
    <s v="021"/>
    <s v="21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1"/>
    <s v="21 years"/>
    <s v="1"/>
    <s v="Male"/>
    <s v="DC"/>
    <s v="Dublin City"/>
    <s v="2016"/>
    <s v="2016"/>
    <s v="Number"/>
    <n v="19"/>
  </r>
  <r>
    <s v="E8014"/>
    <s v="Irish Travellers Usually Resident and Present in the State 2011 to 2016"/>
    <s v="021"/>
    <s v="21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21"/>
    <s v="21 years"/>
    <s v="1"/>
    <s v="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1"/>
    <s v="Male"/>
    <s v="FL"/>
    <s v="Fingal"/>
    <s v="2016"/>
    <s v="2016"/>
    <s v="Number"/>
    <n v="6"/>
  </r>
  <r>
    <s v="E8014"/>
    <s v="Irish Travellers Usually Resident and Present in the State 2011 to 2016"/>
    <s v="021"/>
    <s v="21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1"/>
    <s v="21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1"/>
    <s v="21 years"/>
    <s v="1"/>
    <s v="Male"/>
    <s v="KE"/>
    <s v="Kildare"/>
    <s v="2011"/>
    <s v="2011"/>
    <s v="Number"/>
    <n v="3"/>
  </r>
  <r>
    <s v="E8014"/>
    <s v="Irish Travellers Usually Resident and Present in the State 2011 to 2016"/>
    <s v="021"/>
    <s v="21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1"/>
    <s v="2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1"/>
    <s v="21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1"/>
    <s v="21 years"/>
    <s v="1"/>
    <s v="Male"/>
    <s v="LS"/>
    <s v="Laois"/>
    <s v="2011"/>
    <s v="2011"/>
    <s v="Number"/>
    <n v="3"/>
  </r>
  <r>
    <s v="E8014"/>
    <s v="Irish Travellers Usually Resident and Present in the State 2011 to 2016"/>
    <s v="021"/>
    <s v="21 years"/>
    <s v="1"/>
    <s v="Male"/>
    <s v="LS"/>
    <s v="Laois"/>
    <s v="2016"/>
    <s v="2016"/>
    <s v="Number"/>
    <n v="2"/>
  </r>
  <r>
    <s v="E8014"/>
    <s v="Irish Travellers Usually Resident and Present in the State 2011 to 2016"/>
    <s v="021"/>
    <s v="21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1"/>
    <s v="21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1"/>
    <s v="21 years"/>
    <s v="1"/>
    <s v="Male"/>
    <s v="LH"/>
    <s v="Louth"/>
    <s v="2011"/>
    <s v="2011"/>
    <s v="Number"/>
    <n v="10"/>
  </r>
  <r>
    <s v="E8014"/>
    <s v="Irish Travellers Usually Resident and Present in the State 2011 to 2016"/>
    <s v="021"/>
    <s v="21 years"/>
    <s v="1"/>
    <s v="Male"/>
    <s v="LH"/>
    <s v="Louth"/>
    <s v="2016"/>
    <s v="2016"/>
    <s v="Number"/>
    <n v="8"/>
  </r>
  <r>
    <s v="E8014"/>
    <s v="Irish Travellers Usually Resident and Present in the State 2011 to 2016"/>
    <s v="021"/>
    <s v="21 years"/>
    <s v="1"/>
    <s v="Male"/>
    <s v="MH"/>
    <s v="Meath"/>
    <s v="2011"/>
    <s v="2011"/>
    <s v="Number"/>
    <n v="15"/>
  </r>
  <r>
    <s v="E8014"/>
    <s v="Irish Travellers Usually Resident and Present in the State 2011 to 2016"/>
    <s v="021"/>
    <s v="21 years"/>
    <s v="1"/>
    <s v="Male"/>
    <s v="MH"/>
    <s v="Meath"/>
    <s v="2016"/>
    <s v="2016"/>
    <s v="Number"/>
    <n v="10"/>
  </r>
  <r>
    <s v="E8014"/>
    <s v="Irish Travellers Usually Resident and Present in the State 2011 to 2016"/>
    <s v="021"/>
    <s v="21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1"/>
    <s v="21 years"/>
    <s v="1"/>
    <s v="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1"/>
    <s v="Male"/>
    <s v="WH"/>
    <s v="Westmeath"/>
    <s v="2011"/>
    <s v="2011"/>
    <s v="Number"/>
    <n v="7"/>
  </r>
  <r>
    <s v="E8014"/>
    <s v="Irish Travellers Usually Resident and Present in the State 2011 to 2016"/>
    <s v="021"/>
    <s v="21 years"/>
    <s v="1"/>
    <s v="Male"/>
    <s v="WH"/>
    <s v="Westmeath"/>
    <s v="2016"/>
    <s v="2016"/>
    <s v="Number"/>
    <n v="15"/>
  </r>
  <r>
    <s v="E8014"/>
    <s v="Irish Travellers Usually Resident and Present in the State 2011 to 2016"/>
    <s v="021"/>
    <s v="21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1"/>
    <s v="21 years"/>
    <s v="1"/>
    <s v="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1"/>
    <s v="Male"/>
    <s v="WW"/>
    <s v="Wicklow"/>
    <s v="2016"/>
    <s v="2016"/>
    <s v="Number"/>
    <n v="10"/>
  </r>
  <r>
    <s v="E8014"/>
    <s v="Irish Travellers Usually Resident and Present in the State 2011 to 2016"/>
    <s v="021"/>
    <s v="21 years"/>
    <s v="1"/>
    <s v="Male"/>
    <s v="CE"/>
    <s v="Clare"/>
    <s v="2011"/>
    <s v="2011"/>
    <s v="Number"/>
    <n v="8"/>
  </r>
  <r>
    <s v="E8014"/>
    <s v="Irish Travellers Usually Resident and Present in the State 2011 to 2016"/>
    <s v="021"/>
    <s v="21 years"/>
    <s v="1"/>
    <s v="Male"/>
    <s v="CE"/>
    <s v="Clare"/>
    <s v="2016"/>
    <s v="2016"/>
    <s v="Number"/>
    <n v="4"/>
  </r>
  <r>
    <s v="E8014"/>
    <s v="Irish Travellers Usually Resident and Present in the State 2011 to 2016"/>
    <s v="021"/>
    <s v="21 years"/>
    <s v="1"/>
    <s v="Male"/>
    <s v="CC"/>
    <s v="Cork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CC"/>
    <s v="Cork City"/>
    <s v="2016"/>
    <s v="2016"/>
    <s v="Number"/>
    <n v="14"/>
  </r>
  <r>
    <s v="E8014"/>
    <s v="Irish Travellers Usually Resident and Present in the State 2011 to 2016"/>
    <s v="021"/>
    <s v="21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21"/>
    <s v="2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21"/>
    <s v="21 years"/>
    <s v="1"/>
    <s v="Male"/>
    <s v="KY"/>
    <s v="Kerry"/>
    <s v="2011"/>
    <s v="2011"/>
    <s v="Number"/>
    <n v="9"/>
  </r>
  <r>
    <s v="E8014"/>
    <s v="Irish Travellers Usually Resident and Present in the State 2011 to 2016"/>
    <s v="021"/>
    <s v="21 years"/>
    <s v="1"/>
    <s v="Male"/>
    <s v="KY"/>
    <s v="Kerry"/>
    <s v="2016"/>
    <s v="2016"/>
    <s v="Number"/>
    <n v="4"/>
  </r>
  <r>
    <s v="E8014"/>
    <s v="Irish Travellers Usually Resident and Present in the State 2011 to 2016"/>
    <s v="021"/>
    <s v="21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1"/>
    <s v="21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21"/>
    <s v="21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21"/>
    <s v="21 years"/>
    <s v="1"/>
    <s v="Male"/>
    <s v="TY"/>
    <s v="Tipperary"/>
    <s v="2016"/>
    <s v="2016"/>
    <s v="Number"/>
    <n v="17"/>
  </r>
  <r>
    <s v="E8014"/>
    <s v="Irish Travellers Usually Resident and Present in the State 2011 to 2016"/>
    <s v="021"/>
    <s v="21 years"/>
    <s v="1"/>
    <s v="Male"/>
    <s v="WD"/>
    <s v="Waterford City and County"/>
    <s v="2011"/>
    <s v="2011"/>
    <s v="Number"/>
    <n v="4"/>
  </r>
  <r>
    <s v="E8014"/>
    <s v="Irish Travellers Usually Resident and Present in the State 2011 to 2016"/>
    <s v="021"/>
    <s v="2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1"/>
    <s v="21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1"/>
    <s v="21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1"/>
    <s v="21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1"/>
    <s v="21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21"/>
    <s v="2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1"/>
    <s v="21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1"/>
    <s v="21 years"/>
    <s v="1"/>
    <s v="Male"/>
    <s v="MO"/>
    <s v="Mayo"/>
    <s v="2011"/>
    <s v="2011"/>
    <s v="Number"/>
    <n v="15"/>
  </r>
  <r>
    <s v="E8014"/>
    <s v="Irish Travellers Usually Resident and Present in the State 2011 to 2016"/>
    <s v="021"/>
    <s v="21 years"/>
    <s v="1"/>
    <s v="Male"/>
    <s v="MO"/>
    <s v="Mayo"/>
    <s v="2016"/>
    <s v="2016"/>
    <s v="Number"/>
    <n v="12"/>
  </r>
  <r>
    <s v="E8014"/>
    <s v="Irish Travellers Usually Resident and Present in the State 2011 to 2016"/>
    <s v="021"/>
    <s v="21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1"/>
    <s v="2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21"/>
    <s v="21 years"/>
    <s v="1"/>
    <s v="Male"/>
    <s v="SO"/>
    <s v="Sligo"/>
    <s v="2011"/>
    <s v="2011"/>
    <s v="Number"/>
    <n v="4"/>
  </r>
  <r>
    <s v="E8014"/>
    <s v="Irish Travellers Usually Resident and Present in the State 2011 to 2016"/>
    <s v="021"/>
    <s v="21 years"/>
    <s v="1"/>
    <s v="Male"/>
    <s v="SO"/>
    <s v="Sligo"/>
    <s v="2016"/>
    <s v="2016"/>
    <s v="Number"/>
    <n v="2"/>
  </r>
  <r>
    <s v="E8014"/>
    <s v="Irish Travellers Usually Resident and Present in the State 2011 to 2016"/>
    <s v="021"/>
    <s v="21 years"/>
    <s v="1"/>
    <s v="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1"/>
    <s v="Male"/>
    <s v="CN"/>
    <s v="Cavan"/>
    <s v="2016"/>
    <s v="2016"/>
    <s v="Number"/>
    <n v="6"/>
  </r>
  <r>
    <s v="E8014"/>
    <s v="Irish Travellers Usually Resident and Present in the State 2011 to 2016"/>
    <s v="021"/>
    <s v="21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1"/>
    <s v="21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1"/>
    <s v="21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1"/>
    <s v="2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1"/>
    <s v="21 years"/>
    <s v="2"/>
    <s v="Female"/>
    <s v="IE"/>
    <s v="State"/>
    <s v="2011"/>
    <s v="2011"/>
    <s v="Number"/>
    <n v="289"/>
  </r>
  <r>
    <s v="E8014"/>
    <s v="Irish Travellers Usually Resident and Present in the State 2011 to 2016"/>
    <s v="021"/>
    <s v="21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21"/>
    <s v="21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21"/>
    <s v="2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1"/>
    <s v="21 years"/>
    <s v="2"/>
    <s v="Female"/>
    <s v="DC"/>
    <s v="Dublin City"/>
    <s v="2011"/>
    <s v="2011"/>
    <s v="Number"/>
    <n v="19"/>
  </r>
  <r>
    <s v="E8014"/>
    <s v="Irish Travellers Usually Resident and Present in the State 2011 to 2016"/>
    <s v="021"/>
    <s v="21 years"/>
    <s v="2"/>
    <s v="Female"/>
    <s v="DC"/>
    <s v="Dublin City"/>
    <s v="2016"/>
    <s v="2016"/>
    <s v="Number"/>
    <n v="25"/>
  </r>
  <r>
    <s v="E8014"/>
    <s v="Irish Travellers Usually Resident and Present in the State 2011 to 2016"/>
    <s v="021"/>
    <s v="21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1"/>
    <s v="21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21"/>
    <s v="2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21"/>
    <s v="21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21"/>
    <s v="21 years"/>
    <s v="2"/>
    <s v="Female"/>
    <s v="SD"/>
    <s v="South Dublin"/>
    <s v="2011"/>
    <s v="2011"/>
    <s v="Number"/>
    <n v="26"/>
  </r>
  <r>
    <s v="E8014"/>
    <s v="Irish Travellers Usually Resident and Present in the State 2011 to 2016"/>
    <s v="021"/>
    <s v="2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21"/>
    <s v="21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1"/>
    <s v="2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1"/>
    <s v="2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1"/>
    <s v="2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1"/>
    <s v="21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1"/>
    <s v="21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1"/>
    <s v="21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21"/>
    <s v="21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LH"/>
    <s v="Louth"/>
    <s v="2011"/>
    <s v="2011"/>
    <s v="Number"/>
    <n v="11"/>
  </r>
  <r>
    <s v="E8014"/>
    <s v="Irish Travellers Usually Resident and Present in the State 2011 to 2016"/>
    <s v="021"/>
    <s v="21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1"/>
    <s v="2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1"/>
    <s v="21 years"/>
    <s v="2"/>
    <s v="Female"/>
    <s v="OY"/>
    <s v="Offaly"/>
    <s v="2011"/>
    <s v="2011"/>
    <s v="Number"/>
    <n v="13"/>
  </r>
  <r>
    <s v="E8014"/>
    <s v="Irish Travellers Usually Resident and Present in the State 2011 to 2016"/>
    <s v="021"/>
    <s v="21 years"/>
    <s v="2"/>
    <s v="Female"/>
    <s v="OY"/>
    <s v="Offaly"/>
    <s v="2016"/>
    <s v="2016"/>
    <s v="Number"/>
    <n v="6"/>
  </r>
  <r>
    <s v="E8014"/>
    <s v="Irish Travellers Usually Resident and Present in the State 2011 to 2016"/>
    <s v="021"/>
    <s v="21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1"/>
    <s v="21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1"/>
    <s v="21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1"/>
    <s v="21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21"/>
    <s v="21 years"/>
    <s v="2"/>
    <s v="Female"/>
    <s v="WW"/>
    <s v="Wicklow"/>
    <s v="2011"/>
    <s v="2011"/>
    <s v="Number"/>
    <n v="8"/>
  </r>
  <r>
    <s v="E8014"/>
    <s v="Irish Travellers Usually Resident and Present in the State 2011 to 2016"/>
    <s v="021"/>
    <s v="21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1"/>
    <s v="21 years"/>
    <s v="2"/>
    <s v="Female"/>
    <s v="CE"/>
    <s v="Clare"/>
    <s v="2011"/>
    <s v="2011"/>
    <s v="Number"/>
    <n v="10"/>
  </r>
  <r>
    <s v="E8014"/>
    <s v="Irish Travellers Usually Resident and Present in the State 2011 to 2016"/>
    <s v="021"/>
    <s v="21 years"/>
    <s v="2"/>
    <s v="Female"/>
    <s v="CE"/>
    <s v="Clare"/>
    <s v="2016"/>
    <s v="2016"/>
    <s v="Number"/>
    <n v="7"/>
  </r>
  <r>
    <s v="E8014"/>
    <s v="Irish Travellers Usually Resident and Present in the State 2011 to 2016"/>
    <s v="021"/>
    <s v="21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1"/>
    <s v="2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1"/>
    <s v="21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1"/>
    <s v="21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1"/>
    <s v="21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1"/>
    <s v="2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21"/>
    <s v="21 years"/>
    <s v="2"/>
    <s v="Female"/>
    <s v="LK"/>
    <s v="Limerick City and County"/>
    <s v="2011"/>
    <s v="2011"/>
    <s v="Number"/>
    <n v="19"/>
  </r>
  <r>
    <s v="E8014"/>
    <s v="Irish Travellers Usually Resident and Present in the State 2011 to 2016"/>
    <s v="021"/>
    <s v="21 years"/>
    <s v="2"/>
    <s v="Female"/>
    <s v="LK"/>
    <s v="Limerick City and County"/>
    <s v="2016"/>
    <s v="2016"/>
    <s v="Number"/>
    <n v="19"/>
  </r>
  <r>
    <s v="E8014"/>
    <s v="Irish Travellers Usually Resident and Present in the State 2011 to 2016"/>
    <s v="021"/>
    <s v="21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1"/>
    <s v="21 years"/>
    <s v="2"/>
    <s v="Female"/>
    <s v="TY"/>
    <s v="Tipperary"/>
    <s v="2016"/>
    <s v="2016"/>
    <s v="Number"/>
    <n v="10"/>
  </r>
  <r>
    <s v="E8014"/>
    <s v="Irish Travellers Usually Resident and Present in the State 2011 to 2016"/>
    <s v="021"/>
    <s v="2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1"/>
    <s v="21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1"/>
    <s v="21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1"/>
    <s v="21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21"/>
    <s v="21 years"/>
    <s v="2"/>
    <s v="Female"/>
    <s v="GY"/>
    <s v="Galway County"/>
    <s v="2016"/>
    <s v="2016"/>
    <s v="Number"/>
    <n v="24"/>
  </r>
  <r>
    <s v="E8014"/>
    <s v="Irish Travellers Usually Resident and Present in the State 2011 to 2016"/>
    <s v="021"/>
    <s v="2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1"/>
    <s v="2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1"/>
    <s v="21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1"/>
    <s v="21 years"/>
    <s v="2"/>
    <s v="Female"/>
    <s v="MO"/>
    <s v="Mayo"/>
    <s v="2016"/>
    <s v="2016"/>
    <s v="Number"/>
    <n v="9"/>
  </r>
  <r>
    <s v="E8014"/>
    <s v="Irish Travellers Usually Resident and Present in the State 2011 to 2016"/>
    <s v="021"/>
    <s v="21 years"/>
    <s v="2"/>
    <s v="Female"/>
    <s v="RN"/>
    <s v="Roscommon"/>
    <s v="2011"/>
    <s v="2011"/>
    <s v="Number"/>
    <n v="8"/>
  </r>
  <r>
    <s v="E8014"/>
    <s v="Irish Travellers Usually Resident and Present in the State 2011 to 2016"/>
    <s v="021"/>
    <s v="21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21"/>
    <s v="21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1"/>
    <s v="21 years"/>
    <s v="2"/>
    <s v="Female"/>
    <s v="SO"/>
    <s v="Sligo"/>
    <s v="2016"/>
    <s v="2016"/>
    <s v="Number"/>
    <n v="6"/>
  </r>
  <r>
    <s v="E8014"/>
    <s v="Irish Travellers Usually Resident and Present in the State 2011 to 2016"/>
    <s v="021"/>
    <s v="21 years"/>
    <s v="2"/>
    <s v="Female"/>
    <s v="CN"/>
    <s v="Cavan"/>
    <s v="2011"/>
    <s v="2011"/>
    <s v="Number"/>
    <n v="6"/>
  </r>
  <r>
    <s v="E8014"/>
    <s v="Irish Travellers Usually Resident and Present in the State 2011 to 2016"/>
    <s v="021"/>
    <s v="2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21"/>
    <s v="21 years"/>
    <s v="2"/>
    <s v="Female"/>
    <s v="DL"/>
    <s v="Donegal"/>
    <s v="2011"/>
    <s v="2011"/>
    <s v="Number"/>
    <n v="9"/>
  </r>
  <r>
    <s v="E8014"/>
    <s v="Irish Travellers Usually Resident and Present in the State 2011 to 2016"/>
    <s v="021"/>
    <s v="2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1"/>
    <s v="21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IE"/>
    <s v="State"/>
    <s v="2011"/>
    <s v="2011"/>
    <s v="Number"/>
    <n v="551"/>
  </r>
  <r>
    <s v="E8014"/>
    <s v="Irish Travellers Usually Resident and Present in the State 2011 to 2016"/>
    <s v="022"/>
    <s v="22 years"/>
    <s v="-"/>
    <s v="Both sexes"/>
    <s v="IE"/>
    <s v="State"/>
    <s v="2016"/>
    <s v="2016"/>
    <s v="Number"/>
    <n v="493"/>
  </r>
  <r>
    <s v="E8014"/>
    <s v="Irish Travellers Usually Resident and Present in the State 2011 to 2016"/>
    <s v="022"/>
    <s v="22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CW"/>
    <s v="Carlow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DC"/>
    <s v="Dublin City"/>
    <s v="2011"/>
    <s v="2011"/>
    <s v="Number"/>
    <n v="35"/>
  </r>
  <r>
    <s v="E8014"/>
    <s v="Irish Travellers Usually Resident and Present in the State 2011 to 2016"/>
    <s v="022"/>
    <s v="22 years"/>
    <s v="-"/>
    <s v="Both sexes"/>
    <s v="DC"/>
    <s v="Dublin City"/>
    <s v="2016"/>
    <s v="2016"/>
    <s v="Number"/>
    <n v="44"/>
  </r>
  <r>
    <s v="E8014"/>
    <s v="Irish Travellers Usually Resident and Present in the State 2011 to 2016"/>
    <s v="022"/>
    <s v="2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2"/>
    <s v="22 years"/>
    <s v="-"/>
    <s v="Both sexes"/>
    <s v="DR"/>
    <s v="Dún Laoghaire-Rathdown"/>
    <s v="2016"/>
    <s v="2016"/>
    <s v="Number"/>
    <n v="8"/>
  </r>
  <r>
    <s v="E8014"/>
    <s v="Irish Travellers Usually Resident and Present in the State 2011 to 2016"/>
    <s v="022"/>
    <s v="22 years"/>
    <s v="-"/>
    <s v="Both sexes"/>
    <s v="FL"/>
    <s v="Fingal"/>
    <s v="2011"/>
    <s v="2011"/>
    <s v="Number"/>
    <n v="40"/>
  </r>
  <r>
    <s v="E8014"/>
    <s v="Irish Travellers Usually Resident and Present in the State 2011 to 2016"/>
    <s v="022"/>
    <s v="22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2"/>
    <s v="22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2"/>
    <s v="22 years"/>
    <s v="-"/>
    <s v="Both sexes"/>
    <s v="SD"/>
    <s v="South Dublin"/>
    <s v="2016"/>
    <s v="2016"/>
    <s v="Number"/>
    <n v="42"/>
  </r>
  <r>
    <s v="E8014"/>
    <s v="Irish Travellers Usually Resident and Present in the State 2011 to 2016"/>
    <s v="022"/>
    <s v="22 years"/>
    <s v="-"/>
    <s v="Both sexes"/>
    <s v="KE"/>
    <s v="Kildare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2"/>
    <s v="22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LS"/>
    <s v="Laois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2"/>
    <s v="22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2"/>
    <s v="22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2"/>
    <s v="22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2"/>
    <s v="22 years"/>
    <s v="-"/>
    <s v="Both sexes"/>
    <s v="WH"/>
    <s v="Westmeath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2"/>
    <s v="22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2"/>
    <s v="22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2"/>
    <s v="22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22"/>
    <s v="22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22"/>
    <s v="22 years"/>
    <s v="-"/>
    <s v="Both sexes"/>
    <s v="CK"/>
    <s v="Cork County"/>
    <s v="2011"/>
    <s v="2011"/>
    <s v="Number"/>
    <n v="22"/>
  </r>
  <r>
    <s v="E8014"/>
    <s v="Irish Travellers Usually Resident and Present in the State 2011 to 2016"/>
    <s v="022"/>
    <s v="22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2"/>
    <s v="22 years"/>
    <s v="-"/>
    <s v="Both sexes"/>
    <s v="KY"/>
    <s v="Kerry"/>
    <s v="2011"/>
    <s v="2011"/>
    <s v="Number"/>
    <n v="19"/>
  </r>
  <r>
    <s v="E8014"/>
    <s v="Irish Travellers Usually Resident and Present in the State 2011 to 2016"/>
    <s v="022"/>
    <s v="22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2"/>
    <s v="22 years"/>
    <s v="-"/>
    <s v="Both sexes"/>
    <s v="LK"/>
    <s v="Limerick City and County"/>
    <s v="2011"/>
    <s v="2011"/>
    <s v="Number"/>
    <n v="28"/>
  </r>
  <r>
    <s v="E8014"/>
    <s v="Irish Travellers Usually Resident and Present in the State 2011 to 2016"/>
    <s v="022"/>
    <s v="2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2"/>
    <s v="22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22"/>
    <s v="22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22"/>
    <s v="22 years"/>
    <s v="-"/>
    <s v="Both sexes"/>
    <s v="WD"/>
    <s v="Waterford City and County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2"/>
    <s v="22 years"/>
    <s v="-"/>
    <s v="Both sexes"/>
    <s v="GC"/>
    <s v="Galway City"/>
    <s v="2011"/>
    <s v="2011"/>
    <s v="Number"/>
    <n v="37"/>
  </r>
  <r>
    <s v="E8014"/>
    <s v="Irish Travellers Usually Resident and Present in the State 2011 to 2016"/>
    <s v="022"/>
    <s v="22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2"/>
    <s v="22 years"/>
    <s v="-"/>
    <s v="Both sexes"/>
    <s v="GY"/>
    <s v="Galway County"/>
    <s v="2011"/>
    <s v="2011"/>
    <s v="Number"/>
    <n v="44"/>
  </r>
  <r>
    <s v="E8014"/>
    <s v="Irish Travellers Usually Resident and Present in the State 2011 to 2016"/>
    <s v="022"/>
    <s v="22 years"/>
    <s v="-"/>
    <s v="Both sexes"/>
    <s v="GY"/>
    <s v="Galway County"/>
    <s v="2016"/>
    <s v="2016"/>
    <s v="Number"/>
    <n v="48"/>
  </r>
  <r>
    <s v="E8014"/>
    <s v="Irish Travellers Usually Resident and Present in the State 2011 to 2016"/>
    <s v="022"/>
    <s v="22 years"/>
    <s v="-"/>
    <s v="Both sexes"/>
    <s v="LM"/>
    <s v="Leitrim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2"/>
    <s v="22 years"/>
    <s v="-"/>
    <s v="Both sexes"/>
    <s v="MO"/>
    <s v="Mayo"/>
    <s v="2011"/>
    <s v="2011"/>
    <s v="Number"/>
    <n v="26"/>
  </r>
  <r>
    <s v="E8014"/>
    <s v="Irish Travellers Usually Resident and Present in the State 2011 to 2016"/>
    <s v="022"/>
    <s v="22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2"/>
    <s v="22 years"/>
    <s v="-"/>
    <s v="Both sexes"/>
    <s v="RN"/>
    <s v="Roscommon"/>
    <s v="2011"/>
    <s v="2011"/>
    <s v="Number"/>
    <n v="13"/>
  </r>
  <r>
    <s v="E8014"/>
    <s v="Irish Travellers Usually Resident and Present in the State 2011 to 2016"/>
    <s v="022"/>
    <s v="22 years"/>
    <s v="-"/>
    <s v="Both sexes"/>
    <s v="RN"/>
    <s v="Roscommon"/>
    <s v="2016"/>
    <s v="2016"/>
    <s v="Number"/>
    <n v="11"/>
  </r>
  <r>
    <s v="E8014"/>
    <s v="Irish Travellers Usually Resident and Present in the State 2011 to 2016"/>
    <s v="022"/>
    <s v="22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2"/>
    <s v="22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2"/>
    <s v="22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2"/>
    <s v="2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2"/>
    <s v="22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22"/>
    <s v="22 years"/>
    <s v="-"/>
    <s v="Both sexes"/>
    <s v="DL"/>
    <s v="Donegal"/>
    <s v="2016"/>
    <s v="2016"/>
    <s v="Number"/>
    <n v="13"/>
  </r>
  <r>
    <s v="E8014"/>
    <s v="Irish Travellers Usually Resident and Present in the State 2011 to 2016"/>
    <s v="022"/>
    <s v="22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2"/>
    <s v="2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2"/>
    <s v="22 years"/>
    <s v="1"/>
    <s v="Male"/>
    <s v="IE"/>
    <s v="State"/>
    <s v="2011"/>
    <s v="2011"/>
    <s v="Number"/>
    <n v="271"/>
  </r>
  <r>
    <s v="E8014"/>
    <s v="Irish Travellers Usually Resident and Present in the State 2011 to 2016"/>
    <s v="022"/>
    <s v="22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2"/>
    <s v="22 years"/>
    <s v="1"/>
    <s v="Male"/>
    <s v="CW"/>
    <s v="Carlow"/>
    <s v="2011"/>
    <s v="2011"/>
    <s v="Number"/>
    <n v="2"/>
  </r>
  <r>
    <s v="E8014"/>
    <s v="Irish Travellers Usually Resident and Present in the State 2011 to 2016"/>
    <s v="022"/>
    <s v="22 years"/>
    <s v="1"/>
    <s v="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2"/>
    <s v="22 years"/>
    <s v="1"/>
    <s v="Male"/>
    <s v="DC"/>
    <s v="Dublin City"/>
    <s v="2016"/>
    <s v="2016"/>
    <s v="Number"/>
    <n v="25"/>
  </r>
  <r>
    <s v="E8014"/>
    <s v="Irish Travellers Usually Resident and Present in the State 2011 to 2016"/>
    <s v="022"/>
    <s v="2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2"/>
    <s v="22 years"/>
    <s v="1"/>
    <s v="Male"/>
    <s v="DR"/>
    <s v="Dún Laoghaire-Rathdown"/>
    <s v="2016"/>
    <s v="2016"/>
    <s v="Number"/>
    <n v="6"/>
  </r>
  <r>
    <s v="E8014"/>
    <s v="Irish Travellers Usually Resident and Present in the State 2011 to 2016"/>
    <s v="022"/>
    <s v="22 years"/>
    <s v="1"/>
    <s v="Male"/>
    <s v="FL"/>
    <s v="Fingal"/>
    <s v="2011"/>
    <s v="2011"/>
    <s v="Number"/>
    <n v="21"/>
  </r>
  <r>
    <s v="E8014"/>
    <s v="Irish Travellers Usually Resident and Present in the State 2011 to 2016"/>
    <s v="022"/>
    <s v="22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2"/>
    <s v="22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22"/>
    <s v="22 years"/>
    <s v="1"/>
    <s v="Male"/>
    <s v="SD"/>
    <s v="South Dublin"/>
    <s v="2016"/>
    <s v="2016"/>
    <s v="Number"/>
    <n v="22"/>
  </r>
  <r>
    <s v="E8014"/>
    <s v="Irish Travellers Usually Resident and Present in the State 2011 to 2016"/>
    <s v="022"/>
    <s v="2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22"/>
    <s v="22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2"/>
    <s v="22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1"/>
    <s v="Male"/>
    <s v="LS"/>
    <s v="Laois"/>
    <s v="2011"/>
    <s v="2011"/>
    <s v="Number"/>
    <n v="11"/>
  </r>
  <r>
    <s v="E8014"/>
    <s v="Irish Travellers Usually Resident and Present in the State 2011 to 2016"/>
    <s v="022"/>
    <s v="22 years"/>
    <s v="1"/>
    <s v="Male"/>
    <s v="LS"/>
    <s v="Laois"/>
    <s v="2016"/>
    <s v="2016"/>
    <s v="Number"/>
    <n v="6"/>
  </r>
  <r>
    <s v="E8014"/>
    <s v="Irish Travellers Usually Resident and Present in the State 2011 to 2016"/>
    <s v="022"/>
    <s v="22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22"/>
    <s v="22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1"/>
    <s v="Male"/>
    <s v="LH"/>
    <s v="Louth"/>
    <s v="2011"/>
    <s v="2011"/>
    <s v="Number"/>
    <n v="5"/>
  </r>
  <r>
    <s v="E8014"/>
    <s v="Irish Travellers Usually Resident and Present in the State 2011 to 2016"/>
    <s v="022"/>
    <s v="22 years"/>
    <s v="1"/>
    <s v="Male"/>
    <s v="LH"/>
    <s v="Louth"/>
    <s v="2016"/>
    <s v="2016"/>
    <s v="Number"/>
    <n v="6"/>
  </r>
  <r>
    <s v="E8014"/>
    <s v="Irish Travellers Usually Resident and Present in the State 2011 to 2016"/>
    <s v="022"/>
    <s v="22 years"/>
    <s v="1"/>
    <s v="Male"/>
    <s v="MH"/>
    <s v="Meath"/>
    <s v="2011"/>
    <s v="2011"/>
    <s v="Number"/>
    <n v="7"/>
  </r>
  <r>
    <s v="E8014"/>
    <s v="Irish Travellers Usually Resident and Present in the State 2011 to 2016"/>
    <s v="022"/>
    <s v="22 years"/>
    <s v="1"/>
    <s v="Male"/>
    <s v="MH"/>
    <s v="Meath"/>
    <s v="2016"/>
    <s v="2016"/>
    <s v="Number"/>
    <n v="13"/>
  </r>
  <r>
    <s v="E8014"/>
    <s v="Irish Travellers Usually Resident and Present in the State 2011 to 2016"/>
    <s v="022"/>
    <s v="22 years"/>
    <s v="1"/>
    <s v="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1"/>
    <s v="Male"/>
    <s v="OY"/>
    <s v="Offaly"/>
    <s v="2016"/>
    <s v="2016"/>
    <s v="Number"/>
    <n v="6"/>
  </r>
  <r>
    <s v="E8014"/>
    <s v="Irish Travellers Usually Resident and Present in the State 2011 to 2016"/>
    <s v="022"/>
    <s v="22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2"/>
    <s v="22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2"/>
    <s v="22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22"/>
    <s v="22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2"/>
    <s v="22 years"/>
    <s v="1"/>
    <s v="Male"/>
    <s v="WW"/>
    <s v="Wicklow"/>
    <s v="2011"/>
    <s v="2011"/>
    <s v="Number"/>
    <n v="4"/>
  </r>
  <r>
    <s v="E8014"/>
    <s v="Irish Travellers Usually Resident and Present in the State 2011 to 2016"/>
    <s v="022"/>
    <s v="22 years"/>
    <s v="1"/>
    <s v="Male"/>
    <s v="WW"/>
    <s v="Wicklow"/>
    <s v="2016"/>
    <s v="2016"/>
    <s v="Number"/>
    <n v="7"/>
  </r>
  <r>
    <s v="E8014"/>
    <s v="Irish Travellers Usually Resident and Present in the State 2011 to 2016"/>
    <s v="022"/>
    <s v="22 years"/>
    <s v="1"/>
    <s v="Male"/>
    <s v="CE"/>
    <s v="Clare"/>
    <s v="2011"/>
    <s v="2011"/>
    <s v="Number"/>
    <n v="4"/>
  </r>
  <r>
    <s v="E8014"/>
    <s v="Irish Travellers Usually Resident and Present in the State 2011 to 2016"/>
    <s v="022"/>
    <s v="22 years"/>
    <s v="1"/>
    <s v="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2"/>
    <s v="22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2"/>
    <s v="22 years"/>
    <s v="1"/>
    <s v="Male"/>
    <s v="CK"/>
    <s v="Cork County"/>
    <s v="2011"/>
    <s v="2011"/>
    <s v="Number"/>
    <n v="13"/>
  </r>
  <r>
    <s v="E8014"/>
    <s v="Irish Travellers Usually Resident and Present in the State 2011 to 2016"/>
    <s v="022"/>
    <s v="22 years"/>
    <s v="1"/>
    <s v="Male"/>
    <s v="CK"/>
    <s v="Cork County"/>
    <s v="2016"/>
    <s v="2016"/>
    <s v="Number"/>
    <n v="10"/>
  </r>
  <r>
    <s v="E8014"/>
    <s v="Irish Travellers Usually Resident and Present in the State 2011 to 2016"/>
    <s v="022"/>
    <s v="22 years"/>
    <s v="1"/>
    <s v="Male"/>
    <s v="KY"/>
    <s v="Kerry"/>
    <s v="2011"/>
    <s v="2011"/>
    <s v="Number"/>
    <n v="10"/>
  </r>
  <r>
    <s v="E8014"/>
    <s v="Irish Travellers Usually Resident and Present in the State 2011 to 2016"/>
    <s v="022"/>
    <s v="22 years"/>
    <s v="1"/>
    <s v="Male"/>
    <s v="KY"/>
    <s v="Kerry"/>
    <s v="2016"/>
    <s v="2016"/>
    <s v="Number"/>
    <n v="7"/>
  </r>
  <r>
    <s v="E8014"/>
    <s v="Irish Travellers Usually Resident and Present in the State 2011 to 2016"/>
    <s v="022"/>
    <s v="22 years"/>
    <s v="1"/>
    <s v="Male"/>
    <s v="LK"/>
    <s v="Limerick City and County"/>
    <s v="2011"/>
    <s v="2011"/>
    <s v="Number"/>
    <n v="15"/>
  </r>
  <r>
    <s v="E8014"/>
    <s v="Irish Travellers Usually Resident and Present in the State 2011 to 2016"/>
    <s v="022"/>
    <s v="22 years"/>
    <s v="1"/>
    <s v="Male"/>
    <s v="LK"/>
    <s v="Limerick City and County"/>
    <s v="2016"/>
    <s v="2016"/>
    <s v="Number"/>
    <n v="15"/>
  </r>
  <r>
    <s v="E8014"/>
    <s v="Irish Travellers Usually Resident and Present in the State 2011 to 2016"/>
    <s v="022"/>
    <s v="2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2"/>
    <s v="22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2"/>
    <s v="22 years"/>
    <s v="1"/>
    <s v="Male"/>
    <s v="WD"/>
    <s v="Waterford City and County"/>
    <s v="2011"/>
    <s v="2011"/>
    <s v="Number"/>
    <n v="9"/>
  </r>
  <r>
    <s v="E8014"/>
    <s v="Irish Travellers Usually Resident and Present in the State 2011 to 2016"/>
    <s v="022"/>
    <s v="2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22"/>
    <s v="22 years"/>
    <s v="1"/>
    <s v="Male"/>
    <s v="GC"/>
    <s v="Galway City"/>
    <s v="2011"/>
    <s v="2011"/>
    <s v="Number"/>
    <n v="20"/>
  </r>
  <r>
    <s v="E8014"/>
    <s v="Irish Travellers Usually Resident and Present in the State 2011 to 2016"/>
    <s v="022"/>
    <s v="22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22"/>
    <s v="22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2"/>
    <s v="22 years"/>
    <s v="1"/>
    <s v="Male"/>
    <s v="GY"/>
    <s v="Galway County"/>
    <s v="2016"/>
    <s v="2016"/>
    <s v="Number"/>
    <n v="25"/>
  </r>
  <r>
    <s v="E8014"/>
    <s v="Irish Travellers Usually Resident and Present in the State 2011 to 2016"/>
    <s v="022"/>
    <s v="22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2"/>
    <s v="2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2"/>
    <s v="22 years"/>
    <s v="1"/>
    <s v="Male"/>
    <s v="MO"/>
    <s v="Mayo"/>
    <s v="2011"/>
    <s v="2011"/>
    <s v="Number"/>
    <n v="11"/>
  </r>
  <r>
    <s v="E8014"/>
    <s v="Irish Travellers Usually Resident and Present in the State 2011 to 2016"/>
    <s v="022"/>
    <s v="22 years"/>
    <s v="1"/>
    <s v="Male"/>
    <s v="MO"/>
    <s v="Mayo"/>
    <s v="2016"/>
    <s v="2016"/>
    <s v="Number"/>
    <n v="7"/>
  </r>
  <r>
    <s v="E8014"/>
    <s v="Irish Travellers Usually Resident and Present in the State 2011 to 2016"/>
    <s v="022"/>
    <s v="22 years"/>
    <s v="1"/>
    <s v="Male"/>
    <s v="RN"/>
    <s v="Roscommon"/>
    <s v="2011"/>
    <s v="2011"/>
    <s v="Number"/>
    <n v="6"/>
  </r>
  <r>
    <s v="E8014"/>
    <s v="Irish Travellers Usually Resident and Present in the State 2011 to 2016"/>
    <s v="022"/>
    <s v="2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2"/>
    <s v="22 years"/>
    <s v="1"/>
    <s v="Male"/>
    <s v="SO"/>
    <s v="Sligo"/>
    <s v="2011"/>
    <s v="2011"/>
    <s v="Number"/>
    <n v="3"/>
  </r>
  <r>
    <s v="E8014"/>
    <s v="Irish Travellers Usually Resident and Present in the State 2011 to 2016"/>
    <s v="022"/>
    <s v="22 years"/>
    <s v="1"/>
    <s v="Male"/>
    <s v="SO"/>
    <s v="Sligo"/>
    <s v="2016"/>
    <s v="2016"/>
    <s v="Number"/>
    <n v="1"/>
  </r>
  <r>
    <s v="E8014"/>
    <s v="Irish Travellers Usually Resident and Present in the State 2011 to 2016"/>
    <s v="022"/>
    <s v="22 years"/>
    <s v="1"/>
    <s v="Male"/>
    <s v="CN"/>
    <s v="Cavan"/>
    <s v="2011"/>
    <s v="2011"/>
    <s v="Number"/>
    <n v="6"/>
  </r>
  <r>
    <s v="E8014"/>
    <s v="Irish Travellers Usually Resident and Present in the State 2011 to 2016"/>
    <s v="022"/>
    <s v="22 years"/>
    <s v="1"/>
    <s v="Male"/>
    <s v="CN"/>
    <s v="Cavan"/>
    <s v="2016"/>
    <s v="2016"/>
    <s v="Number"/>
    <n v="3"/>
  </r>
  <r>
    <s v="E8014"/>
    <s v="Irish Travellers Usually Resident and Present in the State 2011 to 2016"/>
    <s v="022"/>
    <s v="22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2"/>
    <s v="22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2"/>
    <s v="22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2"/>
    <s v="22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2"/>
    <s v="22 years"/>
    <s v="2"/>
    <s v="Female"/>
    <s v="IE"/>
    <s v="State"/>
    <s v="2011"/>
    <s v="2011"/>
    <s v="Number"/>
    <n v="280"/>
  </r>
  <r>
    <s v="E8014"/>
    <s v="Irish Travellers Usually Resident and Present in the State 2011 to 2016"/>
    <s v="022"/>
    <s v="22 years"/>
    <s v="2"/>
    <s v="Female"/>
    <s v="IE"/>
    <s v="State"/>
    <s v="2016"/>
    <s v="2016"/>
    <s v="Number"/>
    <n v="237"/>
  </r>
  <r>
    <s v="E8014"/>
    <s v="Irish Travellers Usually Resident and Present in the State 2011 to 2016"/>
    <s v="022"/>
    <s v="22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2"/>
    <s v="22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2"/>
    <s v="22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22"/>
    <s v="22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22"/>
    <s v="22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2"/>
    <s v="2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2"/>
    <s v="22 years"/>
    <s v="2"/>
    <s v="Female"/>
    <s v="FL"/>
    <s v="Fingal"/>
    <s v="2011"/>
    <s v="2011"/>
    <s v="Number"/>
    <n v="19"/>
  </r>
  <r>
    <s v="E8014"/>
    <s v="Irish Travellers Usually Resident and Present in the State 2011 to 2016"/>
    <s v="022"/>
    <s v="22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2"/>
    <s v="22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2"/>
    <s v="22 years"/>
    <s v="2"/>
    <s v="Female"/>
    <s v="SD"/>
    <s v="South Dublin"/>
    <s v="2016"/>
    <s v="2016"/>
    <s v="Number"/>
    <n v="20"/>
  </r>
  <r>
    <s v="E8014"/>
    <s v="Irish Travellers Usually Resident and Present in the State 2011 to 2016"/>
    <s v="022"/>
    <s v="22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2"/>
    <s v="22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2"/>
    <s v="22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2"/>
    <s v="22 years"/>
    <s v="2"/>
    <s v="Female"/>
    <s v="KK"/>
    <s v="Kilkenny"/>
    <s v="2016"/>
    <s v="2016"/>
    <s v="Number"/>
    <n v="6"/>
  </r>
  <r>
    <s v="E8014"/>
    <s v="Irish Travellers Usually Resident and Present in the State 2011 to 2016"/>
    <s v="022"/>
    <s v="22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2"/>
    <s v="22 years"/>
    <s v="2"/>
    <s v="Female"/>
    <s v="LS"/>
    <s v="Laois"/>
    <s v="2016"/>
    <s v="2016"/>
    <s v="Number"/>
    <n v="5"/>
  </r>
  <r>
    <s v="E8014"/>
    <s v="Irish Travellers Usually Resident and Present in the State 2011 to 2016"/>
    <s v="022"/>
    <s v="22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2"/>
    <s v="22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2"/>
    <s v="22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2"/>
    <s v="22 years"/>
    <s v="2"/>
    <s v="Female"/>
    <s v="LH"/>
    <s v="Louth"/>
    <s v="2016"/>
    <s v="2016"/>
    <s v="Number"/>
    <n v="5"/>
  </r>
  <r>
    <s v="E8014"/>
    <s v="Irish Travellers Usually Resident and Present in the State 2011 to 2016"/>
    <s v="022"/>
    <s v="22 years"/>
    <s v="2"/>
    <s v="Female"/>
    <s v="MH"/>
    <s v="Meath"/>
    <s v="2011"/>
    <s v="2011"/>
    <s v="Number"/>
    <n v="9"/>
  </r>
  <r>
    <s v="E8014"/>
    <s v="Irish Travellers Usually Resident and Present in the State 2011 to 2016"/>
    <s v="022"/>
    <s v="2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22"/>
    <s v="22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2"/>
    <s v="22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2"/>
    <s v="2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22"/>
    <s v="22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2"/>
    <s v="22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2"/>
    <s v="22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22"/>
    <s v="22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22"/>
    <s v="22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22"/>
    <s v="22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2"/>
    <s v="22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2"/>
    <s v="22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2"/>
    <s v="22 years"/>
    <s v="2"/>
    <s v="Female"/>
    <s v="CC"/>
    <s v="Cork City"/>
    <s v="2016"/>
    <s v="2016"/>
    <s v="Number"/>
    <n v="7"/>
  </r>
  <r>
    <s v="E8014"/>
    <s v="Irish Travellers Usually Resident and Present in the State 2011 to 2016"/>
    <s v="022"/>
    <s v="22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2"/>
    <s v="2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2"/>
    <s v="2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22"/>
    <s v="2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2"/>
    <s v="22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2"/>
    <s v="22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2"/>
    <s v="22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2"/>
    <s v="22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2"/>
    <s v="22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2"/>
    <s v="22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2"/>
    <s v="22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2"/>
    <s v="22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22"/>
    <s v="22 years"/>
    <s v="2"/>
    <s v="Female"/>
    <s v="GY"/>
    <s v="Galway County"/>
    <s v="2011"/>
    <s v="2011"/>
    <s v="Number"/>
    <n v="24"/>
  </r>
  <r>
    <s v="E8014"/>
    <s v="Irish Travellers Usually Resident and Present in the State 2011 to 2016"/>
    <s v="022"/>
    <s v="22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2"/>
    <s v="22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2"/>
    <s v="2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2"/>
    <s v="22 years"/>
    <s v="2"/>
    <s v="Female"/>
    <s v="MO"/>
    <s v="Mayo"/>
    <s v="2011"/>
    <s v="2011"/>
    <s v="Number"/>
    <n v="15"/>
  </r>
  <r>
    <s v="E8014"/>
    <s v="Irish Travellers Usually Resident and Present in the State 2011 to 2016"/>
    <s v="022"/>
    <s v="22 years"/>
    <s v="2"/>
    <s v="Female"/>
    <s v="MO"/>
    <s v="Mayo"/>
    <s v="2016"/>
    <s v="2016"/>
    <s v="Number"/>
    <n v="10"/>
  </r>
  <r>
    <s v="E8014"/>
    <s v="Irish Travellers Usually Resident and Present in the State 2011 to 2016"/>
    <s v="022"/>
    <s v="22 years"/>
    <s v="2"/>
    <s v="Female"/>
    <s v="RN"/>
    <s v="Roscommon"/>
    <s v="2011"/>
    <s v="2011"/>
    <s v="Number"/>
    <n v="7"/>
  </r>
  <r>
    <s v="E8014"/>
    <s v="Irish Travellers Usually Resident and Present in the State 2011 to 2016"/>
    <s v="022"/>
    <s v="22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2"/>
    <s v="22 years"/>
    <s v="2"/>
    <s v="Female"/>
    <s v="SO"/>
    <s v="Sligo"/>
    <s v="2011"/>
    <s v="2011"/>
    <s v="Number"/>
    <n v="9"/>
  </r>
  <r>
    <s v="E8014"/>
    <s v="Irish Travellers Usually Resident and Present in the State 2011 to 2016"/>
    <s v="022"/>
    <s v="2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2"/>
    <s v="22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2"/>
    <s v="2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22"/>
    <s v="2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22"/>
    <s v="22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2"/>
    <s v="2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2"/>
    <s v="2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-"/>
    <s v="Both sexes"/>
    <s v="IE"/>
    <s v="State"/>
    <s v="2011"/>
    <s v="2011"/>
    <s v="Number"/>
    <n v="540"/>
  </r>
  <r>
    <s v="E8014"/>
    <s v="Irish Travellers Usually Resident and Present in the State 2011 to 2016"/>
    <s v="023"/>
    <s v="23 years"/>
    <s v="-"/>
    <s v="Both sexes"/>
    <s v="IE"/>
    <s v="State"/>
    <s v="2016"/>
    <s v="2016"/>
    <s v="Number"/>
    <n v="508"/>
  </r>
  <r>
    <s v="E8014"/>
    <s v="Irish Travellers Usually Resident and Present in the State 2011 to 2016"/>
    <s v="023"/>
    <s v="23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23"/>
    <s v="23 years"/>
    <s v="-"/>
    <s v="Both sexes"/>
    <s v="DC"/>
    <s v="Dublin City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DC"/>
    <s v="Dublin City"/>
    <s v="2016"/>
    <s v="2016"/>
    <s v="Number"/>
    <n v="41"/>
  </r>
  <r>
    <s v="E8014"/>
    <s v="Irish Travellers Usually Resident and Present in the State 2011 to 2016"/>
    <s v="023"/>
    <s v="23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3"/>
    <s v="23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3"/>
    <s v="23 years"/>
    <s v="-"/>
    <s v="Both sexes"/>
    <s v="FL"/>
    <s v="Fingal"/>
    <s v="2011"/>
    <s v="2011"/>
    <s v="Number"/>
    <n v="28"/>
  </r>
  <r>
    <s v="E8014"/>
    <s v="Irish Travellers Usually Resident and Present in the State 2011 to 2016"/>
    <s v="023"/>
    <s v="23 years"/>
    <s v="-"/>
    <s v="Both sexes"/>
    <s v="FL"/>
    <s v="Fingal"/>
    <s v="2016"/>
    <s v="2016"/>
    <s v="Number"/>
    <n v="26"/>
  </r>
  <r>
    <s v="E8014"/>
    <s v="Irish Travellers Usually Resident and Present in the State 2011 to 2016"/>
    <s v="023"/>
    <s v="23 years"/>
    <s v="-"/>
    <s v="Both sexes"/>
    <s v="SD"/>
    <s v="South Dublin"/>
    <s v="2011"/>
    <s v="2011"/>
    <s v="Number"/>
    <n v="43"/>
  </r>
  <r>
    <s v="E8014"/>
    <s v="Irish Travellers Usually Resident and Present in the State 2011 to 2016"/>
    <s v="023"/>
    <s v="23 years"/>
    <s v="-"/>
    <s v="Both sexes"/>
    <s v="SD"/>
    <s v="South Dublin"/>
    <s v="2016"/>
    <s v="2016"/>
    <s v="Number"/>
    <n v="25"/>
  </r>
  <r>
    <s v="E8014"/>
    <s v="Irish Travellers Usually Resident and Present in the State 2011 to 2016"/>
    <s v="023"/>
    <s v="23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3"/>
    <s v="23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3"/>
    <s v="23 years"/>
    <s v="-"/>
    <s v="Both sexes"/>
    <s v="KK"/>
    <s v="Kilkenn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KK"/>
    <s v="Kilkenny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LS"/>
    <s v="Laois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LD"/>
    <s v="Longford"/>
    <s v="2011"/>
    <s v="2011"/>
    <s v="Number"/>
    <n v="21"/>
  </r>
  <r>
    <s v="E8014"/>
    <s v="Irish Travellers Usually Resident and Present in the State 2011 to 2016"/>
    <s v="023"/>
    <s v="23 years"/>
    <s v="-"/>
    <s v="Both sexes"/>
    <s v="LD"/>
    <s v="Longford"/>
    <s v="2016"/>
    <s v="2016"/>
    <s v="Number"/>
    <n v="19"/>
  </r>
  <r>
    <s v="E8014"/>
    <s v="Irish Travellers Usually Resident and Present in the State 2011 to 2016"/>
    <s v="023"/>
    <s v="23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3"/>
    <s v="23 years"/>
    <s v="-"/>
    <s v="Both sexes"/>
    <s v="LH"/>
    <s v="Louth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OY"/>
    <s v="Offaly"/>
    <s v="2011"/>
    <s v="2011"/>
    <s v="Number"/>
    <n v="18"/>
  </r>
  <r>
    <s v="E8014"/>
    <s v="Irish Travellers Usually Resident and Present in the State 2011 to 2016"/>
    <s v="023"/>
    <s v="23 years"/>
    <s v="-"/>
    <s v="Both sexes"/>
    <s v="OY"/>
    <s v="Offaly"/>
    <s v="2016"/>
    <s v="2016"/>
    <s v="Number"/>
    <n v="18"/>
  </r>
  <r>
    <s v="E8014"/>
    <s v="Irish Travellers Usually Resident and Present in the State 2011 to 2016"/>
    <s v="023"/>
    <s v="23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3"/>
    <s v="23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3"/>
    <s v="23 years"/>
    <s v="-"/>
    <s v="Both sexes"/>
    <s v="WW"/>
    <s v="Wicklow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23"/>
    <s v="23 years"/>
    <s v="-"/>
    <s v="Both sexes"/>
    <s v="CC"/>
    <s v="Cork City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CC"/>
    <s v="Cork Ci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CK"/>
    <s v="Cork County"/>
    <s v="2011"/>
    <s v="2011"/>
    <s v="Number"/>
    <n v="19"/>
  </r>
  <r>
    <s v="E8014"/>
    <s v="Irish Travellers Usually Resident and Present in the State 2011 to 2016"/>
    <s v="023"/>
    <s v="23 years"/>
    <s v="-"/>
    <s v="Both sexes"/>
    <s v="CK"/>
    <s v="Cork County"/>
    <s v="2016"/>
    <s v="2016"/>
    <s v="Number"/>
    <n v="21"/>
  </r>
  <r>
    <s v="E8014"/>
    <s v="Irish Travellers Usually Resident and Present in the State 2011 to 2016"/>
    <s v="023"/>
    <s v="23 years"/>
    <s v="-"/>
    <s v="Both sexes"/>
    <s v="KY"/>
    <s v="Kerry"/>
    <s v="2011"/>
    <s v="2011"/>
    <s v="Number"/>
    <n v="12"/>
  </r>
  <r>
    <s v="E8014"/>
    <s v="Irish Travellers Usually Resident and Present in the State 2011 to 2016"/>
    <s v="023"/>
    <s v="23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23"/>
    <s v="23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3"/>
    <s v="23 years"/>
    <s v="-"/>
    <s v="Both sexes"/>
    <s v="LK"/>
    <s v="Limerick City and County"/>
    <s v="2016"/>
    <s v="2016"/>
    <s v="Number"/>
    <n v="22"/>
  </r>
  <r>
    <s v="E8014"/>
    <s v="Irish Travellers Usually Resident and Present in the State 2011 to 2016"/>
    <s v="023"/>
    <s v="23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3"/>
    <s v="23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23"/>
    <s v="2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23"/>
    <s v="23 years"/>
    <s v="-"/>
    <s v="Both sexes"/>
    <s v="GC"/>
    <s v="Galway City"/>
    <s v="2011"/>
    <s v="2011"/>
    <s v="Number"/>
    <n v="35"/>
  </r>
  <r>
    <s v="E8014"/>
    <s v="Irish Travellers Usually Resident and Present in the State 2011 to 2016"/>
    <s v="023"/>
    <s v="23 years"/>
    <s v="-"/>
    <s v="Both sexes"/>
    <s v="GC"/>
    <s v="Galway City"/>
    <s v="2016"/>
    <s v="2016"/>
    <s v="Number"/>
    <n v="32"/>
  </r>
  <r>
    <s v="E8014"/>
    <s v="Irish Travellers Usually Resident and Present in the State 2011 to 2016"/>
    <s v="023"/>
    <s v="23 years"/>
    <s v="-"/>
    <s v="Both sexes"/>
    <s v="GY"/>
    <s v="Galway County"/>
    <s v="2011"/>
    <s v="2011"/>
    <s v="Number"/>
    <n v="45"/>
  </r>
  <r>
    <s v="E8014"/>
    <s v="Irish Travellers Usually Resident and Present in the State 2011 to 2016"/>
    <s v="023"/>
    <s v="23 years"/>
    <s v="-"/>
    <s v="Both sexes"/>
    <s v="GY"/>
    <s v="Galway County"/>
    <s v="2016"/>
    <s v="2016"/>
    <s v="Number"/>
    <n v="46"/>
  </r>
  <r>
    <s v="E8014"/>
    <s v="Irish Travellers Usually Resident and Present in the State 2011 to 2016"/>
    <s v="023"/>
    <s v="2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3"/>
    <s v="2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MO"/>
    <s v="Mayo"/>
    <s v="2011"/>
    <s v="2011"/>
    <s v="Number"/>
    <n v="33"/>
  </r>
  <r>
    <s v="E8014"/>
    <s v="Irish Travellers Usually Resident and Present in the State 2011 to 2016"/>
    <s v="023"/>
    <s v="23 years"/>
    <s v="-"/>
    <s v="Both sexes"/>
    <s v="MO"/>
    <s v="Mayo"/>
    <s v="2016"/>
    <s v="2016"/>
    <s v="Number"/>
    <n v="27"/>
  </r>
  <r>
    <s v="E8014"/>
    <s v="Irish Travellers Usually Resident and Present in the State 2011 to 2016"/>
    <s v="023"/>
    <s v="23 years"/>
    <s v="-"/>
    <s v="Both sexes"/>
    <s v="RN"/>
    <s v="Roscommon"/>
    <s v="2011"/>
    <s v="2011"/>
    <s v="Number"/>
    <n v="10"/>
  </r>
  <r>
    <s v="E8014"/>
    <s v="Irish Travellers Usually Resident and Present in the State 2011 to 2016"/>
    <s v="023"/>
    <s v="23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23"/>
    <s v="23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3"/>
    <s v="23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23"/>
    <s v="23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3"/>
    <s v="2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23"/>
    <s v="23 years"/>
    <s v="-"/>
    <s v="Both sexes"/>
    <s v="DL"/>
    <s v="Donegal"/>
    <s v="2011"/>
    <s v="2011"/>
    <s v="Number"/>
    <n v="17"/>
  </r>
  <r>
    <s v="E8014"/>
    <s v="Irish Travellers Usually Resident and Present in the State 2011 to 2016"/>
    <s v="023"/>
    <s v="23 years"/>
    <s v="-"/>
    <s v="Both sexes"/>
    <s v="DL"/>
    <s v="Donegal"/>
    <s v="2016"/>
    <s v="2016"/>
    <s v="Number"/>
    <n v="10"/>
  </r>
  <r>
    <s v="E8014"/>
    <s v="Irish Travellers Usually Resident and Present in the State 2011 to 2016"/>
    <s v="023"/>
    <s v="2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23"/>
    <s v="2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23"/>
    <s v="23 years"/>
    <s v="1"/>
    <s v="Male"/>
    <s v="IE"/>
    <s v="State"/>
    <s v="2011"/>
    <s v="2011"/>
    <s v="Number"/>
    <n v="265"/>
  </r>
  <r>
    <s v="E8014"/>
    <s v="Irish Travellers Usually Resident and Present in the State 2011 to 2016"/>
    <s v="023"/>
    <s v="23 years"/>
    <s v="1"/>
    <s v="Male"/>
    <s v="IE"/>
    <s v="State"/>
    <s v="2016"/>
    <s v="2016"/>
    <s v="Number"/>
    <n v="247"/>
  </r>
  <r>
    <s v="E8014"/>
    <s v="Irish Travellers Usually Resident and Present in the State 2011 to 2016"/>
    <s v="023"/>
    <s v="23 years"/>
    <s v="1"/>
    <s v="Male"/>
    <s v="CW"/>
    <s v="Carlow"/>
    <s v="2011"/>
    <s v="2011"/>
    <s v="Number"/>
    <n v="2"/>
  </r>
  <r>
    <s v="E8014"/>
    <s v="Irish Travellers Usually Resident and Present in the State 2011 to 2016"/>
    <s v="023"/>
    <s v="23 years"/>
    <s v="1"/>
    <s v="Male"/>
    <s v="CW"/>
    <s v="Carlow"/>
    <s v="2016"/>
    <s v="2016"/>
    <s v="Number"/>
    <n v="5"/>
  </r>
  <r>
    <s v="E8014"/>
    <s v="Irish Travellers Usually Resident and Present in the State 2011 to 2016"/>
    <s v="023"/>
    <s v="23 years"/>
    <s v="1"/>
    <s v="Male"/>
    <s v="DC"/>
    <s v="Dublin City"/>
    <s v="2011"/>
    <s v="2011"/>
    <s v="Number"/>
    <n v="18"/>
  </r>
  <r>
    <s v="E8014"/>
    <s v="Irish Travellers Usually Resident and Present in the State 2011 to 2016"/>
    <s v="023"/>
    <s v="23 years"/>
    <s v="1"/>
    <s v="Male"/>
    <s v="DC"/>
    <s v="Dublin City"/>
    <s v="2016"/>
    <s v="2016"/>
    <s v="Number"/>
    <n v="23"/>
  </r>
  <r>
    <s v="E8014"/>
    <s v="Irish Travellers Usually Resident and Present in the State 2011 to 2016"/>
    <s v="023"/>
    <s v="23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3"/>
    <s v="2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1"/>
    <s v="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1"/>
    <s v="Male"/>
    <s v="FL"/>
    <s v="Fingal"/>
    <s v="2016"/>
    <s v="2016"/>
    <s v="Number"/>
    <n v="16"/>
  </r>
  <r>
    <s v="E8014"/>
    <s v="Irish Travellers Usually Resident and Present in the State 2011 to 2016"/>
    <s v="023"/>
    <s v="23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3"/>
    <s v="23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23"/>
    <s v="23 years"/>
    <s v="1"/>
    <s v="Male"/>
    <s v="KE"/>
    <s v="Kildare"/>
    <s v="2011"/>
    <s v="2011"/>
    <s v="Number"/>
    <n v="4"/>
  </r>
  <r>
    <s v="E8014"/>
    <s v="Irish Travellers Usually Resident and Present in the State 2011 to 2016"/>
    <s v="023"/>
    <s v="2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3"/>
    <s v="23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3"/>
    <s v="23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23"/>
    <s v="23 years"/>
    <s v="1"/>
    <s v="Male"/>
    <s v="LS"/>
    <s v="Laois"/>
    <s v="2011"/>
    <s v="2011"/>
    <s v="Number"/>
    <n v="7"/>
  </r>
  <r>
    <s v="E8014"/>
    <s v="Irish Travellers Usually Resident and Present in the State 2011 to 2016"/>
    <s v="023"/>
    <s v="23 years"/>
    <s v="1"/>
    <s v="Male"/>
    <s v="LS"/>
    <s v="Laois"/>
    <s v="2016"/>
    <s v="2016"/>
    <s v="Number"/>
    <n v="1"/>
  </r>
  <r>
    <s v="E8014"/>
    <s v="Irish Travellers Usually Resident and Present in the State 2011 to 2016"/>
    <s v="023"/>
    <s v="23 years"/>
    <s v="1"/>
    <s v="Male"/>
    <s v="LD"/>
    <s v="Longford"/>
    <s v="2011"/>
    <s v="2011"/>
    <s v="Number"/>
    <n v="10"/>
  </r>
  <r>
    <s v="E8014"/>
    <s v="Irish Travellers Usually Resident and Present in the State 2011 to 2016"/>
    <s v="023"/>
    <s v="23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3"/>
    <s v="23 years"/>
    <s v="1"/>
    <s v="Male"/>
    <s v="LH"/>
    <s v="Louth"/>
    <s v="2011"/>
    <s v="2011"/>
    <s v="Number"/>
    <n v="3"/>
  </r>
  <r>
    <s v="E8014"/>
    <s v="Irish Travellers Usually Resident and Present in the State 2011 to 2016"/>
    <s v="023"/>
    <s v="23 years"/>
    <s v="1"/>
    <s v="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1"/>
    <s v="Male"/>
    <s v="MH"/>
    <s v="Meath"/>
    <s v="2011"/>
    <s v="2011"/>
    <s v="Number"/>
    <n v="10"/>
  </r>
  <r>
    <s v="E8014"/>
    <s v="Irish Travellers Usually Resident and Present in the State 2011 to 2016"/>
    <s v="023"/>
    <s v="23 years"/>
    <s v="1"/>
    <s v="Male"/>
    <s v="MH"/>
    <s v="Meath"/>
    <s v="2016"/>
    <s v="2016"/>
    <s v="Number"/>
    <n v="7"/>
  </r>
  <r>
    <s v="E8014"/>
    <s v="Irish Travellers Usually Resident and Present in the State 2011 to 2016"/>
    <s v="023"/>
    <s v="23 years"/>
    <s v="1"/>
    <s v="Male"/>
    <s v="OY"/>
    <s v="Offaly"/>
    <s v="2011"/>
    <s v="2011"/>
    <s v="Number"/>
    <n v="7"/>
  </r>
  <r>
    <s v="E8014"/>
    <s v="Irish Travellers Usually Resident and Present in the State 2011 to 2016"/>
    <s v="023"/>
    <s v="23 years"/>
    <s v="1"/>
    <s v="Male"/>
    <s v="OY"/>
    <s v="Offaly"/>
    <s v="2016"/>
    <s v="2016"/>
    <s v="Number"/>
    <n v="4"/>
  </r>
  <r>
    <s v="E8014"/>
    <s v="Irish Travellers Usually Resident and Present in the State 2011 to 2016"/>
    <s v="023"/>
    <s v="23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23"/>
    <s v="23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3"/>
    <s v="23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1"/>
    <s v="Male"/>
    <s v="WX"/>
    <s v="Wexford"/>
    <s v="2016"/>
    <s v="2016"/>
    <s v="Number"/>
    <n v="7"/>
  </r>
  <r>
    <s v="E8014"/>
    <s v="Irish Travellers Usually Resident and Present in the State 2011 to 2016"/>
    <s v="023"/>
    <s v="23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3"/>
    <s v="2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23"/>
    <s v="23 years"/>
    <s v="1"/>
    <s v="Male"/>
    <s v="CE"/>
    <s v="Clare"/>
    <s v="2011"/>
    <s v="2011"/>
    <s v="Number"/>
    <n v="7"/>
  </r>
  <r>
    <s v="E8014"/>
    <s v="Irish Travellers Usually Resident and Present in the State 2011 to 2016"/>
    <s v="023"/>
    <s v="23 years"/>
    <s v="1"/>
    <s v="Male"/>
    <s v="CE"/>
    <s v="Clare"/>
    <s v="2016"/>
    <s v="2016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1"/>
    <s v="2011"/>
    <s v="Number"/>
    <n v="9"/>
  </r>
  <r>
    <s v="E8014"/>
    <s v="Irish Travellers Usually Resident and Present in the State 2011 to 2016"/>
    <s v="023"/>
    <s v="23 years"/>
    <s v="1"/>
    <s v="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3"/>
    <s v="23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3"/>
    <s v="23 years"/>
    <s v="1"/>
    <s v="Male"/>
    <s v="KY"/>
    <s v="Kerry"/>
    <s v="2011"/>
    <s v="2011"/>
    <s v="Number"/>
    <n v="10"/>
  </r>
  <r>
    <s v="E8014"/>
    <s v="Irish Travellers Usually Resident and Present in the State 2011 to 2016"/>
    <s v="023"/>
    <s v="23 years"/>
    <s v="1"/>
    <s v="Male"/>
    <s v="KY"/>
    <s v="Kerry"/>
    <s v="2016"/>
    <s v="2016"/>
    <s v="Number"/>
    <n v="10"/>
  </r>
  <r>
    <s v="E8014"/>
    <s v="Irish Travellers Usually Resident and Present in the State 2011 to 2016"/>
    <s v="023"/>
    <s v="23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3"/>
    <s v="23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23"/>
    <s v="23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3"/>
    <s v="23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3"/>
    <s v="2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3"/>
    <s v="2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23"/>
    <s v="2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3"/>
    <s v="23 years"/>
    <s v="1"/>
    <s v="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1"/>
    <s v="Male"/>
    <s v="GY"/>
    <s v="Galway County"/>
    <s v="2011"/>
    <s v="2011"/>
    <s v="Number"/>
    <n v="22"/>
  </r>
  <r>
    <s v="E8014"/>
    <s v="Irish Travellers Usually Resident and Present in the State 2011 to 2016"/>
    <s v="023"/>
    <s v="23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3"/>
    <s v="23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3"/>
    <s v="2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3"/>
    <s v="23 years"/>
    <s v="1"/>
    <s v="Male"/>
    <s v="MO"/>
    <s v="Mayo"/>
    <s v="2011"/>
    <s v="2011"/>
    <s v="Number"/>
    <n v="16"/>
  </r>
  <r>
    <s v="E8014"/>
    <s v="Irish Travellers Usually Resident and Present in the State 2011 to 2016"/>
    <s v="023"/>
    <s v="23 years"/>
    <s v="1"/>
    <s v="Male"/>
    <s v="MO"/>
    <s v="Mayo"/>
    <s v="2016"/>
    <s v="2016"/>
    <s v="Number"/>
    <n v="11"/>
  </r>
  <r>
    <s v="E8014"/>
    <s v="Irish Travellers Usually Resident and Present in the State 2011 to 2016"/>
    <s v="023"/>
    <s v="23 years"/>
    <s v="1"/>
    <s v="Male"/>
    <s v="RN"/>
    <s v="Roscommon"/>
    <s v="2011"/>
    <s v="2011"/>
    <s v="Number"/>
    <n v="9"/>
  </r>
  <r>
    <s v="E8014"/>
    <s v="Irish Travellers Usually Resident and Present in the State 2011 to 2016"/>
    <s v="023"/>
    <s v="23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1"/>
    <s v="Male"/>
    <s v="SO"/>
    <s v="Sligo"/>
    <s v="2011"/>
    <s v="2011"/>
    <s v="Number"/>
    <n v="2"/>
  </r>
  <r>
    <s v="E8014"/>
    <s v="Irish Travellers Usually Resident and Present in the State 2011 to 2016"/>
    <s v="023"/>
    <s v="23 years"/>
    <s v="1"/>
    <s v="Male"/>
    <s v="SO"/>
    <s v="Sligo"/>
    <s v="2016"/>
    <s v="2016"/>
    <s v="Number"/>
    <n v="1"/>
  </r>
  <r>
    <s v="E8014"/>
    <s v="Irish Travellers Usually Resident and Present in the State 2011 to 2016"/>
    <s v="023"/>
    <s v="23 years"/>
    <s v="1"/>
    <s v="Male"/>
    <s v="CN"/>
    <s v="Cavan"/>
    <s v="2011"/>
    <s v="2011"/>
    <s v="Number"/>
    <n v="3"/>
  </r>
  <r>
    <s v="E8014"/>
    <s v="Irish Travellers Usually Resident and Present in the State 2011 to 2016"/>
    <s v="023"/>
    <s v="23 years"/>
    <s v="1"/>
    <s v="Male"/>
    <s v="CN"/>
    <s v="Cavan"/>
    <s v="2016"/>
    <s v="2016"/>
    <s v="Number"/>
    <n v="1"/>
  </r>
  <r>
    <s v="E8014"/>
    <s v="Irish Travellers Usually Resident and Present in the State 2011 to 2016"/>
    <s v="023"/>
    <s v="23 years"/>
    <s v="1"/>
    <s v="Male"/>
    <s v="DL"/>
    <s v="Donegal"/>
    <s v="2011"/>
    <s v="2011"/>
    <s v="Number"/>
    <n v="6"/>
  </r>
  <r>
    <s v="E8014"/>
    <s v="Irish Travellers Usually Resident and Present in the State 2011 to 2016"/>
    <s v="023"/>
    <s v="23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3"/>
    <s v="2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23"/>
    <s v="2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3"/>
    <s v="23 years"/>
    <s v="2"/>
    <s v="Female"/>
    <s v="IE"/>
    <s v="State"/>
    <s v="2011"/>
    <s v="2011"/>
    <s v="Number"/>
    <n v="275"/>
  </r>
  <r>
    <s v="E8014"/>
    <s v="Irish Travellers Usually Resident and Present in the State 2011 to 2016"/>
    <s v="023"/>
    <s v="23 years"/>
    <s v="2"/>
    <s v="Female"/>
    <s v="IE"/>
    <s v="State"/>
    <s v="2016"/>
    <s v="2016"/>
    <s v="Number"/>
    <n v="261"/>
  </r>
  <r>
    <s v="E8014"/>
    <s v="Irish Travellers Usually Resident and Present in the State 2011 to 2016"/>
    <s v="023"/>
    <s v="23 years"/>
    <s v="2"/>
    <s v="Female"/>
    <s v="CW"/>
    <s v="Carlow"/>
    <s v="2011"/>
    <s v="2011"/>
    <s v="Number"/>
    <n v="7"/>
  </r>
  <r>
    <s v="E8014"/>
    <s v="Irish Travellers Usually Resident and Present in the State 2011 to 2016"/>
    <s v="023"/>
    <s v="2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23"/>
    <s v="23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23"/>
    <s v="23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23"/>
    <s v="23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3"/>
    <s v="23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3"/>
    <s v="23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23"/>
    <s v="23 years"/>
    <s v="2"/>
    <s v="Female"/>
    <s v="FL"/>
    <s v="Fingal"/>
    <s v="2016"/>
    <s v="2016"/>
    <s v="Number"/>
    <n v="10"/>
  </r>
  <r>
    <s v="E8014"/>
    <s v="Irish Travellers Usually Resident and Present in the State 2011 to 2016"/>
    <s v="023"/>
    <s v="23 years"/>
    <s v="2"/>
    <s v="Female"/>
    <s v="SD"/>
    <s v="South Dublin"/>
    <s v="2011"/>
    <s v="2011"/>
    <s v="Number"/>
    <n v="24"/>
  </r>
  <r>
    <s v="E8014"/>
    <s v="Irish Travellers Usually Resident and Present in the State 2011 to 2016"/>
    <s v="023"/>
    <s v="23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23"/>
    <s v="23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23"/>
    <s v="23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3"/>
    <s v="23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23"/>
    <s v="23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3"/>
    <s v="23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3"/>
    <s v="23 years"/>
    <s v="2"/>
    <s v="Female"/>
    <s v="LS"/>
    <s v="Laois"/>
    <s v="2016"/>
    <s v="2016"/>
    <s v="Number"/>
    <n v="9"/>
  </r>
  <r>
    <s v="E8014"/>
    <s v="Irish Travellers Usually Resident and Present in the State 2011 to 2016"/>
    <s v="023"/>
    <s v="23 years"/>
    <s v="2"/>
    <s v="Female"/>
    <s v="LD"/>
    <s v="Longford"/>
    <s v="2011"/>
    <s v="2011"/>
    <s v="Number"/>
    <n v="11"/>
  </r>
  <r>
    <s v="E8014"/>
    <s v="Irish Travellers Usually Resident and Present in the State 2011 to 2016"/>
    <s v="023"/>
    <s v="23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3"/>
    <s v="2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3"/>
    <s v="23 years"/>
    <s v="2"/>
    <s v="Female"/>
    <s v="LH"/>
    <s v="Louth"/>
    <s v="2016"/>
    <s v="2016"/>
    <s v="Number"/>
    <n v="11"/>
  </r>
  <r>
    <s v="E8014"/>
    <s v="Irish Travellers Usually Resident and Present in the State 2011 to 2016"/>
    <s v="023"/>
    <s v="2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3"/>
    <s v="2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23"/>
    <s v="23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3"/>
    <s v="23 years"/>
    <s v="2"/>
    <s v="Female"/>
    <s v="OY"/>
    <s v="Offaly"/>
    <s v="2016"/>
    <s v="2016"/>
    <s v="Number"/>
    <n v="14"/>
  </r>
  <r>
    <s v="E8014"/>
    <s v="Irish Travellers Usually Resident and Present in the State 2011 to 2016"/>
    <s v="023"/>
    <s v="23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23"/>
    <s v="23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23"/>
    <s v="23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3"/>
    <s v="2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3"/>
    <s v="23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3"/>
    <s v="23 years"/>
    <s v="2"/>
    <s v="Female"/>
    <s v="WW"/>
    <s v="Wicklow"/>
    <s v="2016"/>
    <s v="2016"/>
    <s v="Number"/>
    <n v="9"/>
  </r>
  <r>
    <s v="E8014"/>
    <s v="Irish Travellers Usually Resident and Present in the State 2011 to 2016"/>
    <s v="023"/>
    <s v="2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3"/>
    <s v="2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23"/>
    <s v="23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23"/>
    <s v="23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3"/>
    <s v="23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3"/>
    <s v="2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23"/>
    <s v="23 years"/>
    <s v="2"/>
    <s v="Female"/>
    <s v="KY"/>
    <s v="Kerry"/>
    <s v="2011"/>
    <s v="2011"/>
    <s v="Number"/>
    <n v="2"/>
  </r>
  <r>
    <s v="E8014"/>
    <s v="Irish Travellers Usually Resident and Present in the State 2011 to 2016"/>
    <s v="023"/>
    <s v="2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23"/>
    <s v="2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3"/>
    <s v="23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3"/>
    <s v="23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3"/>
    <s v="23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23"/>
    <s v="2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23"/>
    <s v="23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23"/>
    <s v="23 years"/>
    <s v="2"/>
    <s v="Female"/>
    <s v="GC"/>
    <s v="Galway City"/>
    <s v="2011"/>
    <s v="2011"/>
    <s v="Number"/>
    <n v="22"/>
  </r>
  <r>
    <s v="E8014"/>
    <s v="Irish Travellers Usually Resident and Present in the State 2011 to 2016"/>
    <s v="023"/>
    <s v="23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3"/>
    <s v="2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3"/>
    <s v="23 years"/>
    <s v="2"/>
    <s v="Female"/>
    <s v="GY"/>
    <s v="Galway County"/>
    <s v="2016"/>
    <s v="2016"/>
    <s v="Number"/>
    <n v="25"/>
  </r>
  <r>
    <s v="E8014"/>
    <s v="Irish Travellers Usually Resident and Present in the State 2011 to 2016"/>
    <s v="023"/>
    <s v="2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3"/>
    <s v="2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3"/>
    <s v="23 years"/>
    <s v="2"/>
    <s v="Female"/>
    <s v="MO"/>
    <s v="Mayo"/>
    <s v="2011"/>
    <s v="2011"/>
    <s v="Number"/>
    <n v="17"/>
  </r>
  <r>
    <s v="E8014"/>
    <s v="Irish Travellers Usually Resident and Present in the State 2011 to 2016"/>
    <s v="023"/>
    <s v="23 years"/>
    <s v="2"/>
    <s v="Female"/>
    <s v="MO"/>
    <s v="Mayo"/>
    <s v="2016"/>
    <s v="2016"/>
    <s v="Number"/>
    <n v="16"/>
  </r>
  <r>
    <s v="E8014"/>
    <s v="Irish Travellers Usually Resident and Present in the State 2011 to 2016"/>
    <s v="023"/>
    <s v="2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3"/>
    <s v="23 years"/>
    <s v="2"/>
    <s v="Female"/>
    <s v="RN"/>
    <s v="Roscommon"/>
    <s v="2016"/>
    <s v="2016"/>
    <s v="Number"/>
    <n v="6"/>
  </r>
  <r>
    <s v="E8014"/>
    <s v="Irish Travellers Usually Resident and Present in the State 2011 to 2016"/>
    <s v="023"/>
    <s v="2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3"/>
    <s v="2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23"/>
    <s v="23 years"/>
    <s v="2"/>
    <s v="Female"/>
    <s v="CN"/>
    <s v="Cavan"/>
    <s v="2011"/>
    <s v="2011"/>
    <s v="Number"/>
    <n v="4"/>
  </r>
  <r>
    <s v="E8014"/>
    <s v="Irish Travellers Usually Resident and Present in the State 2011 to 2016"/>
    <s v="023"/>
    <s v="2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23"/>
    <s v="23 years"/>
    <s v="2"/>
    <s v="Female"/>
    <s v="DL"/>
    <s v="Donegal"/>
    <s v="2011"/>
    <s v="2011"/>
    <s v="Number"/>
    <n v="11"/>
  </r>
  <r>
    <s v="E8014"/>
    <s v="Irish Travellers Usually Resident and Present in the State 2011 to 2016"/>
    <s v="023"/>
    <s v="23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3"/>
    <s v="2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3"/>
    <s v="2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24"/>
    <s v="24 years"/>
    <s v="-"/>
    <s v="Both sexes"/>
    <s v="IE"/>
    <s v="State"/>
    <s v="2011"/>
    <s v="2011"/>
    <s v="Number"/>
    <n v="514"/>
  </r>
  <r>
    <s v="E8014"/>
    <s v="Irish Travellers Usually Resident and Present in the State 2011 to 2016"/>
    <s v="024"/>
    <s v="24 years"/>
    <s v="-"/>
    <s v="Both sexes"/>
    <s v="IE"/>
    <s v="State"/>
    <s v="2016"/>
    <s v="2016"/>
    <s v="Number"/>
    <n v="528"/>
  </r>
  <r>
    <s v="E8014"/>
    <s v="Irish Travellers Usually Resident and Present in the State 2011 to 2016"/>
    <s v="024"/>
    <s v="24 years"/>
    <s v="-"/>
    <s v="Both sexes"/>
    <s v="CW"/>
    <s v="Carlow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W"/>
    <s v="Carlow"/>
    <s v="2016"/>
    <s v="2016"/>
    <s v="Number"/>
    <n v="12"/>
  </r>
  <r>
    <s v="E8014"/>
    <s v="Irish Travellers Usually Resident and Present in the State 2011 to 2016"/>
    <s v="024"/>
    <s v="24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DC"/>
    <s v="Dublin City"/>
    <s v="2016"/>
    <s v="2016"/>
    <s v="Number"/>
    <n v="46"/>
  </r>
  <r>
    <s v="E8014"/>
    <s v="Irish Travellers Usually Resident and Present in the State 2011 to 2016"/>
    <s v="024"/>
    <s v="2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4"/>
    <s v="24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FL"/>
    <s v="Fingal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SD"/>
    <s v="South Dublin"/>
    <s v="2011"/>
    <s v="2011"/>
    <s v="Number"/>
    <n v="35"/>
  </r>
  <r>
    <s v="E8014"/>
    <s v="Irish Travellers Usually Resident and Present in the State 2011 to 2016"/>
    <s v="024"/>
    <s v="24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24"/>
    <s v="24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24"/>
    <s v="24 years"/>
    <s v="-"/>
    <s v="Both sexes"/>
    <s v="KK"/>
    <s v="Kilkenn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4"/>
    <s v="24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S"/>
    <s v="Laois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24"/>
    <s v="24 years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024"/>
    <s v="24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MH"/>
    <s v="Meath"/>
    <s v="2011"/>
    <s v="2011"/>
    <s v="Number"/>
    <n v="24"/>
  </r>
  <r>
    <s v="E8014"/>
    <s v="Irish Travellers Usually Resident and Present in the State 2011 to 2016"/>
    <s v="024"/>
    <s v="24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24"/>
    <s v="24 years"/>
    <s v="-"/>
    <s v="Both sexes"/>
    <s v="WH"/>
    <s v="Westmeath"/>
    <s v="2016"/>
    <s v="2016"/>
    <s v="Number"/>
    <n v="18"/>
  </r>
  <r>
    <s v="E8014"/>
    <s v="Irish Travellers Usually Resident and Present in the State 2011 to 2016"/>
    <s v="024"/>
    <s v="24 years"/>
    <s v="-"/>
    <s v="Both sexes"/>
    <s v="WX"/>
    <s v="Wexford"/>
    <s v="2011"/>
    <s v="2011"/>
    <s v="Number"/>
    <n v="26"/>
  </r>
  <r>
    <s v="E8014"/>
    <s v="Irish Travellers Usually Resident and Present in the State 2011 to 2016"/>
    <s v="024"/>
    <s v="24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24"/>
    <s v="24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24"/>
    <s v="24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24"/>
    <s v="24 years"/>
    <s v="-"/>
    <s v="Both sexes"/>
    <s v="CE"/>
    <s v="Clare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CC"/>
    <s v="Cork Cit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CC"/>
    <s v="Cork Cit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CK"/>
    <s v="Cork County"/>
    <s v="2011"/>
    <s v="2011"/>
    <s v="Number"/>
    <n v="32"/>
  </r>
  <r>
    <s v="E8014"/>
    <s v="Irish Travellers Usually Resident and Present in the State 2011 to 2016"/>
    <s v="024"/>
    <s v="24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24"/>
    <s v="24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24"/>
    <s v="2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24"/>
    <s v="24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24"/>
    <s v="24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24"/>
    <s v="24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4"/>
    <s v="24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4"/>
    <s v="24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GC"/>
    <s v="Galway City"/>
    <s v="2011"/>
    <s v="2011"/>
    <s v="Number"/>
    <n v="29"/>
  </r>
  <r>
    <s v="E8014"/>
    <s v="Irish Travellers Usually Resident and Present in the State 2011 to 2016"/>
    <s v="024"/>
    <s v="24 years"/>
    <s v="-"/>
    <s v="Both sexes"/>
    <s v="GC"/>
    <s v="Galway City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24"/>
    <s v="24 years"/>
    <s v="-"/>
    <s v="Both sexes"/>
    <s v="GY"/>
    <s v="Galway County"/>
    <s v="2016"/>
    <s v="2016"/>
    <s v="Number"/>
    <n v="50"/>
  </r>
  <r>
    <s v="E8014"/>
    <s v="Irish Travellers Usually Resident and Present in the State 2011 to 2016"/>
    <s v="024"/>
    <s v="24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4"/>
    <s v="24 years"/>
    <s v="-"/>
    <s v="Both sexes"/>
    <s v="MO"/>
    <s v="Mayo"/>
    <s v="2011"/>
    <s v="2011"/>
    <s v="Number"/>
    <n v="25"/>
  </r>
  <r>
    <s v="E8014"/>
    <s v="Irish Travellers Usually Resident and Present in the State 2011 to 2016"/>
    <s v="024"/>
    <s v="24 years"/>
    <s v="-"/>
    <s v="Both sexes"/>
    <s v="MO"/>
    <s v="Mayo"/>
    <s v="2016"/>
    <s v="2016"/>
    <s v="Number"/>
    <n v="25"/>
  </r>
  <r>
    <s v="E8014"/>
    <s v="Irish Travellers Usually Resident and Present in the State 2011 to 2016"/>
    <s v="024"/>
    <s v="24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RN"/>
    <s v="Roscommon"/>
    <s v="2016"/>
    <s v="2016"/>
    <s v="Number"/>
    <n v="13"/>
  </r>
  <r>
    <s v="E8014"/>
    <s v="Irish Travellers Usually Resident and Present in the State 2011 to 2016"/>
    <s v="024"/>
    <s v="24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SO"/>
    <s v="Sligo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4"/>
    <s v="24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4"/>
    <s v="24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24"/>
    <s v="24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24"/>
    <s v="24 years"/>
    <s v="-"/>
    <s v="Both sexes"/>
    <s v="MN"/>
    <s v="Monaghan"/>
    <s v="2011"/>
    <s v="2011"/>
    <s v="Number"/>
    <n v="6"/>
  </r>
  <r>
    <s v="E8014"/>
    <s v="Irish Travellers Usually Resident and Present in the State 2011 to 2016"/>
    <s v="024"/>
    <s v="24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24"/>
    <s v="24 years"/>
    <s v="1"/>
    <s v="Male"/>
    <s v="IE"/>
    <s v="State"/>
    <s v="2011"/>
    <s v="2011"/>
    <s v="Number"/>
    <n v="253"/>
  </r>
  <r>
    <s v="E8014"/>
    <s v="Irish Travellers Usually Resident and Present in the State 2011 to 2016"/>
    <s v="024"/>
    <s v="24 years"/>
    <s v="1"/>
    <s v="Male"/>
    <s v="IE"/>
    <s v="State"/>
    <s v="2016"/>
    <s v="2016"/>
    <s v="Number"/>
    <n v="242"/>
  </r>
  <r>
    <s v="E8014"/>
    <s v="Irish Travellers Usually Resident and Present in the State 2011 to 2016"/>
    <s v="024"/>
    <s v="24 years"/>
    <s v="1"/>
    <s v="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1"/>
    <s v="Male"/>
    <s v="CW"/>
    <s v="Carlow"/>
    <s v="2016"/>
    <s v="2016"/>
    <s v="Number"/>
    <n v="7"/>
  </r>
  <r>
    <s v="E8014"/>
    <s v="Irish Travellers Usually Resident and Present in the State 2011 to 2016"/>
    <s v="024"/>
    <s v="24 years"/>
    <s v="1"/>
    <s v="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1"/>
    <s v="Male"/>
    <s v="DC"/>
    <s v="Dublin City"/>
    <s v="2016"/>
    <s v="2016"/>
    <s v="Number"/>
    <n v="24"/>
  </r>
  <r>
    <s v="E8014"/>
    <s v="Irish Travellers Usually Resident and Present in the State 2011 to 2016"/>
    <s v="024"/>
    <s v="2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1"/>
    <s v="Male"/>
    <s v="FL"/>
    <s v="Fingal"/>
    <s v="2011"/>
    <s v="2011"/>
    <s v="Number"/>
    <n v="12"/>
  </r>
  <r>
    <s v="E8014"/>
    <s v="Irish Travellers Usually Resident and Present in the State 2011 to 2016"/>
    <s v="024"/>
    <s v="24 years"/>
    <s v="1"/>
    <s v="Male"/>
    <s v="FL"/>
    <s v="Fingal"/>
    <s v="2016"/>
    <s v="2016"/>
    <s v="Number"/>
    <n v="14"/>
  </r>
  <r>
    <s v="E8014"/>
    <s v="Irish Travellers Usually Resident and Present in the State 2011 to 2016"/>
    <s v="024"/>
    <s v="24 years"/>
    <s v="1"/>
    <s v="Male"/>
    <s v="SD"/>
    <s v="South Dublin"/>
    <s v="2011"/>
    <s v="2011"/>
    <s v="Number"/>
    <n v="20"/>
  </r>
  <r>
    <s v="E8014"/>
    <s v="Irish Travellers Usually Resident and Present in the State 2011 to 2016"/>
    <s v="024"/>
    <s v="24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4"/>
    <s v="2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4"/>
    <s v="24 years"/>
    <s v="1"/>
    <s v="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4"/>
    <s v="24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4"/>
    <s v="24 years"/>
    <s v="1"/>
    <s v="Male"/>
    <s v="LS"/>
    <s v="Laois"/>
    <s v="2011"/>
    <s v="2011"/>
    <s v="Number"/>
    <n v="7"/>
  </r>
  <r>
    <s v="E8014"/>
    <s v="Irish Travellers Usually Resident and Present in the State 2011 to 2016"/>
    <s v="024"/>
    <s v="24 years"/>
    <s v="1"/>
    <s v="Male"/>
    <s v="LS"/>
    <s v="Laois"/>
    <s v="2016"/>
    <s v="2016"/>
    <s v="Number"/>
    <n v="9"/>
  </r>
  <r>
    <s v="E8014"/>
    <s v="Irish Travellers Usually Resident and Present in the State 2011 to 2016"/>
    <s v="024"/>
    <s v="24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24"/>
    <s v="24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4"/>
    <s v="24 years"/>
    <s v="1"/>
    <s v="Male"/>
    <s v="LH"/>
    <s v="Louth"/>
    <s v="2011"/>
    <s v="2011"/>
    <s v="Number"/>
    <n v="5"/>
  </r>
  <r>
    <s v="E8014"/>
    <s v="Irish Travellers Usually Resident and Present in the State 2011 to 2016"/>
    <s v="024"/>
    <s v="24 years"/>
    <s v="1"/>
    <s v="Male"/>
    <s v="LH"/>
    <s v="Louth"/>
    <s v="2016"/>
    <s v="2016"/>
    <s v="Number"/>
    <n v="4"/>
  </r>
  <r>
    <s v="E8014"/>
    <s v="Irish Travellers Usually Resident and Present in the State 2011 to 2016"/>
    <s v="024"/>
    <s v="24 years"/>
    <s v="1"/>
    <s v="Male"/>
    <s v="MH"/>
    <s v="Meath"/>
    <s v="2011"/>
    <s v="2011"/>
    <s v="Number"/>
    <n v="7"/>
  </r>
  <r>
    <s v="E8014"/>
    <s v="Irish Travellers Usually Resident and Present in the State 2011 to 2016"/>
    <s v="024"/>
    <s v="24 years"/>
    <s v="1"/>
    <s v="Male"/>
    <s v="MH"/>
    <s v="Meath"/>
    <s v="2016"/>
    <s v="2016"/>
    <s v="Number"/>
    <n v="6"/>
  </r>
  <r>
    <s v="E8014"/>
    <s v="Irish Travellers Usually Resident and Present in the State 2011 to 2016"/>
    <s v="024"/>
    <s v="24 years"/>
    <s v="1"/>
    <s v="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1"/>
    <s v="Male"/>
    <s v="OY"/>
    <s v="Offaly"/>
    <s v="2016"/>
    <s v="2016"/>
    <s v="Number"/>
    <n v="10"/>
  </r>
  <r>
    <s v="E8014"/>
    <s v="Irish Travellers Usually Resident and Present in the State 2011 to 2016"/>
    <s v="024"/>
    <s v="24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24"/>
    <s v="24 years"/>
    <s v="1"/>
    <s v="Male"/>
    <s v="WH"/>
    <s v="Westmeath"/>
    <s v="2016"/>
    <s v="2016"/>
    <s v="Number"/>
    <n v="11"/>
  </r>
  <r>
    <s v="E8014"/>
    <s v="Irish Travellers Usually Resident and Present in the State 2011 to 2016"/>
    <s v="024"/>
    <s v="24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24"/>
    <s v="24 years"/>
    <s v="1"/>
    <s v="Male"/>
    <s v="WX"/>
    <s v="Wexford"/>
    <s v="2016"/>
    <s v="2016"/>
    <s v="Number"/>
    <n v="9"/>
  </r>
  <r>
    <s v="E8014"/>
    <s v="Irish Travellers Usually Resident and Present in the State 2011 to 2016"/>
    <s v="024"/>
    <s v="24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4"/>
    <s v="2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4"/>
    <s v="24 years"/>
    <s v="1"/>
    <s v="Male"/>
    <s v="CE"/>
    <s v="Clare"/>
    <s v="2011"/>
    <s v="2011"/>
    <s v="Number"/>
    <n v="6"/>
  </r>
  <r>
    <s v="E8014"/>
    <s v="Irish Travellers Usually Resident and Present in the State 2011 to 2016"/>
    <s v="024"/>
    <s v="24 years"/>
    <s v="1"/>
    <s v="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4"/>
    <s v="24 years"/>
    <s v="1"/>
    <s v="Male"/>
    <s v="CC"/>
    <s v="Cork City"/>
    <s v="2016"/>
    <s v="2016"/>
    <s v="Number"/>
    <n v="10"/>
  </r>
  <r>
    <s v="E8014"/>
    <s v="Irish Travellers Usually Resident and Present in the State 2011 to 2016"/>
    <s v="024"/>
    <s v="24 years"/>
    <s v="1"/>
    <s v="Male"/>
    <s v="CK"/>
    <s v="Cork County"/>
    <s v="2011"/>
    <s v="2011"/>
    <s v="Number"/>
    <n v="18"/>
  </r>
  <r>
    <s v="E8014"/>
    <s v="Irish Travellers Usually Resident and Present in the State 2011 to 2016"/>
    <s v="024"/>
    <s v="2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1"/>
    <s v="Male"/>
    <s v="KY"/>
    <s v="Kerry"/>
    <s v="2011"/>
    <s v="2011"/>
    <s v="Number"/>
    <n v="6"/>
  </r>
  <r>
    <s v="E8014"/>
    <s v="Irish Travellers Usually Resident and Present in the State 2011 to 2016"/>
    <s v="024"/>
    <s v="24 years"/>
    <s v="1"/>
    <s v="Male"/>
    <s v="KY"/>
    <s v="Kerry"/>
    <s v="2016"/>
    <s v="2016"/>
    <s v="Number"/>
    <n v="4"/>
  </r>
  <r>
    <s v="E8014"/>
    <s v="Irish Travellers Usually Resident and Present in the State 2011 to 2016"/>
    <s v="024"/>
    <s v="24 years"/>
    <s v="1"/>
    <s v="Male"/>
    <s v="LK"/>
    <s v="Limerick City and County"/>
    <s v="2011"/>
    <s v="2011"/>
    <s v="Number"/>
    <n v="9"/>
  </r>
  <r>
    <s v="E8014"/>
    <s v="Irish Travellers Usually Resident and Present in the State 2011 to 2016"/>
    <s v="024"/>
    <s v="2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1"/>
    <s v="2011"/>
    <s v="Number"/>
    <n v="10"/>
  </r>
  <r>
    <s v="E8014"/>
    <s v="Irish Travellers Usually Resident and Present in the State 2011 to 2016"/>
    <s v="024"/>
    <s v="24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4"/>
    <s v="2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24"/>
    <s v="24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4"/>
    <s v="24 years"/>
    <s v="1"/>
    <s v="Male"/>
    <s v="GC"/>
    <s v="Galway City"/>
    <s v="2016"/>
    <s v="2016"/>
    <s v="Number"/>
    <n v="14"/>
  </r>
  <r>
    <s v="E8014"/>
    <s v="Irish Travellers Usually Resident and Present in the State 2011 to 2016"/>
    <s v="024"/>
    <s v="24 years"/>
    <s v="1"/>
    <s v="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1"/>
    <s v="Male"/>
    <s v="GY"/>
    <s v="Galway County"/>
    <s v="2016"/>
    <s v="2016"/>
    <s v="Number"/>
    <n v="21"/>
  </r>
  <r>
    <s v="E8014"/>
    <s v="Irish Travellers Usually Resident and Present in the State 2011 to 2016"/>
    <s v="024"/>
    <s v="24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4"/>
    <s v="24 years"/>
    <s v="1"/>
    <s v="Male"/>
    <s v="MO"/>
    <s v="Mayo"/>
    <s v="2011"/>
    <s v="2011"/>
    <s v="Number"/>
    <n v="14"/>
  </r>
  <r>
    <s v="E8014"/>
    <s v="Irish Travellers Usually Resident and Present in the State 2011 to 2016"/>
    <s v="024"/>
    <s v="24 years"/>
    <s v="1"/>
    <s v="Male"/>
    <s v="MO"/>
    <s v="Mayo"/>
    <s v="2016"/>
    <s v="2016"/>
    <s v="Number"/>
    <n v="5"/>
  </r>
  <r>
    <s v="E8014"/>
    <s v="Irish Travellers Usually Resident and Present in the State 2011 to 2016"/>
    <s v="024"/>
    <s v="24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4"/>
    <s v="24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4"/>
    <s v="24 years"/>
    <s v="1"/>
    <s v="Male"/>
    <s v="SO"/>
    <s v="Sligo"/>
    <s v="2011"/>
    <s v="2011"/>
    <s v="Number"/>
    <n v="3"/>
  </r>
  <r>
    <s v="E8014"/>
    <s v="Irish Travellers Usually Resident and Present in the State 2011 to 2016"/>
    <s v="024"/>
    <s v="24 years"/>
    <s v="1"/>
    <s v="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1"/>
    <s v="Male"/>
    <s v="CN"/>
    <s v="Cavan"/>
    <s v="2011"/>
    <s v="2011"/>
    <s v="Number"/>
    <n v="3"/>
  </r>
  <r>
    <s v="E8014"/>
    <s v="Irish Travellers Usually Resident and Present in the State 2011 to 2016"/>
    <s v="024"/>
    <s v="24 years"/>
    <s v="1"/>
    <s v="Male"/>
    <s v="CN"/>
    <s v="Cavan"/>
    <s v="2016"/>
    <s v="2016"/>
    <s v="Number"/>
    <n v="2"/>
  </r>
  <r>
    <s v="E8014"/>
    <s v="Irish Travellers Usually Resident and Present in the State 2011 to 2016"/>
    <s v="024"/>
    <s v="24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4"/>
    <s v="2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24"/>
    <s v="2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4"/>
    <s v="24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24"/>
    <s v="24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24"/>
    <s v="24 years"/>
    <s v="2"/>
    <s v="Female"/>
    <s v="IE"/>
    <s v="State"/>
    <s v="2016"/>
    <s v="2016"/>
    <s v="Number"/>
    <n v="286"/>
  </r>
  <r>
    <s v="E8014"/>
    <s v="Irish Travellers Usually Resident and Present in the State 2011 to 2016"/>
    <s v="024"/>
    <s v="24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4"/>
    <s v="2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4"/>
    <s v="2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4"/>
    <s v="24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4"/>
    <s v="2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4"/>
    <s v="2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4"/>
    <s v="24 years"/>
    <s v="2"/>
    <s v="Female"/>
    <s v="FL"/>
    <s v="Fingal"/>
    <s v="2011"/>
    <s v="2011"/>
    <s v="Number"/>
    <n v="17"/>
  </r>
  <r>
    <s v="E8014"/>
    <s v="Irish Travellers Usually Resident and Present in the State 2011 to 2016"/>
    <s v="024"/>
    <s v="24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4"/>
    <s v="24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24"/>
    <s v="24 years"/>
    <s v="2"/>
    <s v="Female"/>
    <s v="SD"/>
    <s v="South Dublin"/>
    <s v="2016"/>
    <s v="2016"/>
    <s v="Number"/>
    <n v="14"/>
  </r>
  <r>
    <s v="E8014"/>
    <s v="Irish Travellers Usually Resident and Present in the State 2011 to 2016"/>
    <s v="024"/>
    <s v="24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4"/>
    <s v="24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1"/>
    <s v="2011"/>
    <s v="Number"/>
    <n v="7"/>
  </r>
  <r>
    <s v="E8014"/>
    <s v="Irish Travellers Usually Resident and Present in the State 2011 to 2016"/>
    <s v="024"/>
    <s v="24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4"/>
    <s v="24 years"/>
    <s v="2"/>
    <s v="Female"/>
    <s v="LS"/>
    <s v="Laois"/>
    <s v="2011"/>
    <s v="2011"/>
    <s v="Number"/>
    <n v="6"/>
  </r>
  <r>
    <s v="E8014"/>
    <s v="Irish Travellers Usually Resident and Present in the State 2011 to 2016"/>
    <s v="024"/>
    <s v="24 years"/>
    <s v="2"/>
    <s v="Female"/>
    <s v="LS"/>
    <s v="Laois"/>
    <s v="2016"/>
    <s v="2016"/>
    <s v="Number"/>
    <n v="12"/>
  </r>
  <r>
    <s v="E8014"/>
    <s v="Irish Travellers Usually Resident and Present in the State 2011 to 2016"/>
    <s v="024"/>
    <s v="24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4"/>
    <s v="24 years"/>
    <s v="2"/>
    <s v="Female"/>
    <s v="LD"/>
    <s v="Longford"/>
    <s v="2016"/>
    <s v="2016"/>
    <s v="Number"/>
    <n v="15"/>
  </r>
  <r>
    <s v="E8014"/>
    <s v="Irish Travellers Usually Resident and Present in the State 2011 to 2016"/>
    <s v="024"/>
    <s v="24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4"/>
    <s v="24 years"/>
    <s v="2"/>
    <s v="Female"/>
    <s v="LH"/>
    <s v="Louth"/>
    <s v="2016"/>
    <s v="2016"/>
    <s v="Number"/>
    <n v="9"/>
  </r>
  <r>
    <s v="E8014"/>
    <s v="Irish Travellers Usually Resident and Present in the State 2011 to 2016"/>
    <s v="024"/>
    <s v="24 years"/>
    <s v="2"/>
    <s v="Female"/>
    <s v="MH"/>
    <s v="Meath"/>
    <s v="2011"/>
    <s v="2011"/>
    <s v="Number"/>
    <n v="17"/>
  </r>
  <r>
    <s v="E8014"/>
    <s v="Irish Travellers Usually Resident and Present in the State 2011 to 2016"/>
    <s v="024"/>
    <s v="2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24"/>
    <s v="24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24"/>
    <s v="24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24"/>
    <s v="2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24"/>
    <s v="24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4"/>
    <s v="24 years"/>
    <s v="2"/>
    <s v="Female"/>
    <s v="WX"/>
    <s v="Wexford"/>
    <s v="2016"/>
    <s v="2016"/>
    <s v="Number"/>
    <n v="16"/>
  </r>
  <r>
    <s v="E8014"/>
    <s v="Irish Travellers Usually Resident and Present in the State 2011 to 2016"/>
    <s v="024"/>
    <s v="24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4"/>
    <s v="24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24"/>
    <s v="24 years"/>
    <s v="2"/>
    <s v="Female"/>
    <s v="CE"/>
    <s v="Clare"/>
    <s v="2011"/>
    <s v="2011"/>
    <s v="Number"/>
    <n v="2"/>
  </r>
  <r>
    <s v="E8014"/>
    <s v="Irish Travellers Usually Resident and Present in the State 2011 to 2016"/>
    <s v="024"/>
    <s v="24 years"/>
    <s v="2"/>
    <s v="Female"/>
    <s v="CE"/>
    <s v="Clare"/>
    <s v="2016"/>
    <s v="2016"/>
    <s v="Number"/>
    <n v="8"/>
  </r>
  <r>
    <s v="E8014"/>
    <s v="Irish Travellers Usually Resident and Present in the State 2011 to 2016"/>
    <s v="024"/>
    <s v="2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24"/>
    <s v="24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24"/>
    <s v="24 years"/>
    <s v="2"/>
    <s v="Female"/>
    <s v="CK"/>
    <s v="Cork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24"/>
    <s v="24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4"/>
    <s v="2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24"/>
    <s v="24 years"/>
    <s v="2"/>
    <s v="Female"/>
    <s v="LK"/>
    <s v="Limerick City and County"/>
    <s v="2011"/>
    <s v="2011"/>
    <s v="Number"/>
    <n v="14"/>
  </r>
  <r>
    <s v="E8014"/>
    <s v="Irish Travellers Usually Resident and Present in the State 2011 to 2016"/>
    <s v="024"/>
    <s v="2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24"/>
    <s v="24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24"/>
    <s v="24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24"/>
    <s v="24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4"/>
    <s v="2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24"/>
    <s v="24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24"/>
    <s v="24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24"/>
    <s v="24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24"/>
    <s v="24 years"/>
    <s v="2"/>
    <s v="Female"/>
    <s v="GY"/>
    <s v="Galway County"/>
    <s v="2016"/>
    <s v="2016"/>
    <s v="Number"/>
    <n v="29"/>
  </r>
  <r>
    <s v="E8014"/>
    <s v="Irish Travellers Usually Resident and Present in the State 2011 to 2016"/>
    <s v="024"/>
    <s v="24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24"/>
    <s v="2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4"/>
    <s v="24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4"/>
    <s v="24 years"/>
    <s v="2"/>
    <s v="Female"/>
    <s v="MO"/>
    <s v="Mayo"/>
    <s v="2016"/>
    <s v="2016"/>
    <s v="Number"/>
    <n v="20"/>
  </r>
  <r>
    <s v="E8014"/>
    <s v="Irish Travellers Usually Resident and Present in the State 2011 to 2016"/>
    <s v="024"/>
    <s v="2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4"/>
    <s v="24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4"/>
    <s v="2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24"/>
    <s v="24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4"/>
    <s v="2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4"/>
    <s v="24 years"/>
    <s v="2"/>
    <s v="Female"/>
    <s v="CN"/>
    <s v="Cavan"/>
    <s v="2016"/>
    <s v="2016"/>
    <s v="Number"/>
    <n v="6"/>
  </r>
  <r>
    <s v="E8014"/>
    <s v="Irish Travellers Usually Resident and Present in the State 2011 to 2016"/>
    <s v="024"/>
    <s v="24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24"/>
    <s v="24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24"/>
    <s v="24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24"/>
    <s v="2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IE"/>
    <s v="State"/>
    <s v="2011"/>
    <s v="2011"/>
    <s v="Number"/>
    <n v="500"/>
  </r>
  <r>
    <s v="E8014"/>
    <s v="Irish Travellers Usually Resident and Present in the State 2011 to 2016"/>
    <s v="025"/>
    <s v="25 years"/>
    <s v="-"/>
    <s v="Both sexes"/>
    <s v="IE"/>
    <s v="State"/>
    <s v="2016"/>
    <s v="2016"/>
    <s v="Number"/>
    <n v="526"/>
  </r>
  <r>
    <s v="E8014"/>
    <s v="Irish Travellers Usually Resident and Present in the State 2011 to 2016"/>
    <s v="025"/>
    <s v="25 years"/>
    <s v="-"/>
    <s v="Both sexes"/>
    <s v="CW"/>
    <s v="Carlow"/>
    <s v="2011"/>
    <s v="2011"/>
    <s v="Number"/>
    <n v="12"/>
  </r>
  <r>
    <s v="E8014"/>
    <s v="Irish Travellers Usually Resident and Present in the State 2011 to 2016"/>
    <s v="025"/>
    <s v="2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5"/>
    <s v="25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5"/>
    <s v="25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DR"/>
    <s v="Dún Laoghaire-Rathdown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FL"/>
    <s v="Fingal"/>
    <s v="2011"/>
    <s v="2011"/>
    <s v="Number"/>
    <n v="27"/>
  </r>
  <r>
    <s v="E8014"/>
    <s v="Irish Travellers Usually Resident and Present in the State 2011 to 2016"/>
    <s v="025"/>
    <s v="25 years"/>
    <s v="-"/>
    <s v="Both sexes"/>
    <s v="FL"/>
    <s v="Fingal"/>
    <s v="2016"/>
    <s v="2016"/>
    <s v="Number"/>
    <n v="33"/>
  </r>
  <r>
    <s v="E8014"/>
    <s v="Irish Travellers Usually Resident and Present in the State 2011 to 2016"/>
    <s v="025"/>
    <s v="25 years"/>
    <s v="-"/>
    <s v="Both sexes"/>
    <s v="SD"/>
    <s v="South Dublin"/>
    <s v="2011"/>
    <s v="2011"/>
    <s v="Number"/>
    <n v="55"/>
  </r>
  <r>
    <s v="E8014"/>
    <s v="Irish Travellers Usually Resident and Present in the State 2011 to 2016"/>
    <s v="025"/>
    <s v="25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25"/>
    <s v="25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25"/>
    <s v="25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25"/>
    <s v="25 years"/>
    <s v="-"/>
    <s v="Both sexes"/>
    <s v="LD"/>
    <s v="Longford"/>
    <s v="2011"/>
    <s v="2011"/>
    <s v="Number"/>
    <n v="9"/>
  </r>
  <r>
    <s v="E8014"/>
    <s v="Irish Travellers Usually Resident and Present in the State 2011 to 2016"/>
    <s v="025"/>
    <s v="25 years"/>
    <s v="-"/>
    <s v="Both sexes"/>
    <s v="LD"/>
    <s v="Longford"/>
    <s v="2016"/>
    <s v="2016"/>
    <s v="Number"/>
    <n v="16"/>
  </r>
  <r>
    <s v="E8014"/>
    <s v="Irish Travellers Usually Resident and Present in the State 2011 to 2016"/>
    <s v="025"/>
    <s v="25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WH"/>
    <s v="Westmeath"/>
    <s v="2011"/>
    <s v="2011"/>
    <s v="Number"/>
    <n v="20"/>
  </r>
  <r>
    <s v="E8014"/>
    <s v="Irish Travellers Usually Resident and Present in the State 2011 to 2016"/>
    <s v="025"/>
    <s v="25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25"/>
    <s v="25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5"/>
    <s v="25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25"/>
    <s v="25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CE"/>
    <s v="Clare"/>
    <s v="2011"/>
    <s v="2011"/>
    <s v="Number"/>
    <n v="17"/>
  </r>
  <r>
    <s v="E8014"/>
    <s v="Irish Travellers Usually Resident and Present in the State 2011 to 2016"/>
    <s v="025"/>
    <s v="25 years"/>
    <s v="-"/>
    <s v="Both sexes"/>
    <s v="CE"/>
    <s v="Clare"/>
    <s v="2016"/>
    <s v="2016"/>
    <s v="Number"/>
    <n v="21"/>
  </r>
  <r>
    <s v="E8014"/>
    <s v="Irish Travellers Usually Resident and Present in the State 2011 to 2016"/>
    <s v="025"/>
    <s v="25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CC"/>
    <s v="Cork City"/>
    <s v="2016"/>
    <s v="2016"/>
    <s v="Number"/>
    <n v="15"/>
  </r>
  <r>
    <s v="E8014"/>
    <s v="Irish Travellers Usually Resident and Present in the State 2011 to 2016"/>
    <s v="025"/>
    <s v="25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CK"/>
    <s v="Cork County"/>
    <s v="2016"/>
    <s v="2016"/>
    <s v="Number"/>
    <n v="22"/>
  </r>
  <r>
    <s v="E8014"/>
    <s v="Irish Travellers Usually Resident and Present in the State 2011 to 2016"/>
    <s v="025"/>
    <s v="25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5"/>
    <s v="25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25"/>
    <s v="25 years"/>
    <s v="-"/>
    <s v="Both sexes"/>
    <s v="LK"/>
    <s v="Limerick City and County"/>
    <s v="2016"/>
    <s v="2016"/>
    <s v="Number"/>
    <n v="32"/>
  </r>
  <r>
    <s v="E8014"/>
    <s v="Irish Travellers Usually Resident and Present in the State 2011 to 2016"/>
    <s v="025"/>
    <s v="25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5"/>
    <s v="25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25"/>
    <s v="25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25"/>
    <s v="25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25"/>
    <s v="25 years"/>
    <s v="-"/>
    <s v="Both sexes"/>
    <s v="GC"/>
    <s v="Galway City"/>
    <s v="2011"/>
    <s v="2011"/>
    <s v="Number"/>
    <n v="32"/>
  </r>
  <r>
    <s v="E8014"/>
    <s v="Irish Travellers Usually Resident and Present in the State 2011 to 2016"/>
    <s v="025"/>
    <s v="25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5"/>
    <s v="25 years"/>
    <s v="-"/>
    <s v="Both sexes"/>
    <s v="GY"/>
    <s v="Galway County"/>
    <s v="2011"/>
    <s v="2011"/>
    <s v="Number"/>
    <n v="37"/>
  </r>
  <r>
    <s v="E8014"/>
    <s v="Irish Travellers Usually Resident and Present in the State 2011 to 2016"/>
    <s v="025"/>
    <s v="25 years"/>
    <s v="-"/>
    <s v="Both sexes"/>
    <s v="GY"/>
    <s v="Galway County"/>
    <s v="2016"/>
    <s v="2016"/>
    <s v="Number"/>
    <n v="47"/>
  </r>
  <r>
    <s v="E8014"/>
    <s v="Irish Travellers Usually Resident and Present in the State 2011 to 2016"/>
    <s v="025"/>
    <s v="25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5"/>
    <s v="25 years"/>
    <s v="-"/>
    <s v="Both sexes"/>
    <s v="LM"/>
    <s v="Leitrim"/>
    <s v="2016"/>
    <s v="2016"/>
    <s v="Number"/>
    <n v="5"/>
  </r>
  <r>
    <s v="E8014"/>
    <s v="Irish Travellers Usually Resident and Present in the State 2011 to 2016"/>
    <s v="025"/>
    <s v="2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25"/>
    <s v="25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5"/>
    <s v="25 years"/>
    <s v="-"/>
    <s v="Both sexes"/>
    <s v="RN"/>
    <s v="Roscommon"/>
    <s v="2016"/>
    <s v="2016"/>
    <s v="Number"/>
    <n v="19"/>
  </r>
  <r>
    <s v="E8014"/>
    <s v="Irish Travellers Usually Resident and Present in the State 2011 to 2016"/>
    <s v="025"/>
    <s v="25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25"/>
    <s v="2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25"/>
    <s v="2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25"/>
    <s v="2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5"/>
    <s v="25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25"/>
    <s v="25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5"/>
    <s v="25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5"/>
    <s v="25 years"/>
    <s v="1"/>
    <s v="Male"/>
    <s v="IE"/>
    <s v="State"/>
    <s v="2011"/>
    <s v="2011"/>
    <s v="Number"/>
    <n v="227"/>
  </r>
  <r>
    <s v="E8014"/>
    <s v="Irish Travellers Usually Resident and Present in the State 2011 to 2016"/>
    <s v="025"/>
    <s v="25 years"/>
    <s v="1"/>
    <s v="Male"/>
    <s v="IE"/>
    <s v="State"/>
    <s v="2016"/>
    <s v="2016"/>
    <s v="Number"/>
    <n v="256"/>
  </r>
  <r>
    <s v="E8014"/>
    <s v="Irish Travellers Usually Resident and Present in the State 2011 to 2016"/>
    <s v="025"/>
    <s v="25 years"/>
    <s v="1"/>
    <s v="Male"/>
    <s v="CW"/>
    <s v="Carlow"/>
    <s v="2011"/>
    <s v="2011"/>
    <s v="Number"/>
    <n v="8"/>
  </r>
  <r>
    <s v="E8014"/>
    <s v="Irish Travellers Usually Resident and Present in the State 2011 to 2016"/>
    <s v="025"/>
    <s v="25 years"/>
    <s v="1"/>
    <s v="Male"/>
    <s v="CW"/>
    <s v="Carlow"/>
    <s v="2016"/>
    <s v="2016"/>
    <s v="Number"/>
    <n v="2"/>
  </r>
  <r>
    <s v="E8014"/>
    <s v="Irish Travellers Usually Resident and Present in the State 2011 to 2016"/>
    <s v="025"/>
    <s v="25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25"/>
    <s v="2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25"/>
    <s v="25 years"/>
    <s v="1"/>
    <s v="Male"/>
    <s v="DR"/>
    <s v="Dún Laoghaire-Rathdown"/>
    <s v="2011"/>
    <s v="2011"/>
    <s v="Number"/>
    <n v="5"/>
  </r>
  <r>
    <s v="E8014"/>
    <s v="Irish Travellers Usually Resident and Present in the State 2011 to 2016"/>
    <s v="025"/>
    <s v="25 years"/>
    <s v="1"/>
    <s v="Male"/>
    <s v="DR"/>
    <s v="Dún Laoghaire-Rathdown"/>
    <s v="2016"/>
    <s v="2016"/>
    <s v="Number"/>
    <n v="9"/>
  </r>
  <r>
    <s v="E8014"/>
    <s v="Irish Travellers Usually Resident and Present in the State 2011 to 2016"/>
    <s v="025"/>
    <s v="25 years"/>
    <s v="1"/>
    <s v="Male"/>
    <s v="FL"/>
    <s v="Fingal"/>
    <s v="2011"/>
    <s v="2011"/>
    <s v="Number"/>
    <n v="17"/>
  </r>
  <r>
    <s v="E8014"/>
    <s v="Irish Travellers Usually Resident and Present in the State 2011 to 2016"/>
    <s v="025"/>
    <s v="25 years"/>
    <s v="1"/>
    <s v="Male"/>
    <s v="FL"/>
    <s v="Fingal"/>
    <s v="2016"/>
    <s v="2016"/>
    <s v="Number"/>
    <n v="11"/>
  </r>
  <r>
    <s v="E8014"/>
    <s v="Irish Travellers Usually Resident and Present in the State 2011 to 2016"/>
    <s v="025"/>
    <s v="25 years"/>
    <s v="1"/>
    <s v="Male"/>
    <s v="SD"/>
    <s v="South Dublin"/>
    <s v="2011"/>
    <s v="2011"/>
    <s v="Number"/>
    <n v="19"/>
  </r>
  <r>
    <s v="E8014"/>
    <s v="Irish Travellers Usually Resident and Present in the State 2011 to 2016"/>
    <s v="025"/>
    <s v="25 years"/>
    <s v="1"/>
    <s v="Male"/>
    <s v="SD"/>
    <s v="South Dublin"/>
    <s v="2016"/>
    <s v="2016"/>
    <s v="Number"/>
    <n v="13"/>
  </r>
  <r>
    <s v="E8014"/>
    <s v="Irish Travellers Usually Resident and Present in the State 2011 to 2016"/>
    <s v="025"/>
    <s v="25 years"/>
    <s v="1"/>
    <s v="Male"/>
    <s v="KE"/>
    <s v="Kildare"/>
    <s v="2011"/>
    <s v="2011"/>
    <s v="Number"/>
    <n v="7"/>
  </r>
  <r>
    <s v="E8014"/>
    <s v="Irish Travellers Usually Resident and Present in the State 2011 to 2016"/>
    <s v="025"/>
    <s v="25 years"/>
    <s v="1"/>
    <s v="Male"/>
    <s v="KE"/>
    <s v="Kildare"/>
    <s v="2016"/>
    <s v="2016"/>
    <s v="Number"/>
    <n v="2"/>
  </r>
  <r>
    <s v="E8014"/>
    <s v="Irish Travellers Usually Resident and Present in the State 2011 to 2016"/>
    <s v="025"/>
    <s v="25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5"/>
    <s v="25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5"/>
    <s v="25 years"/>
    <s v="1"/>
    <s v="Male"/>
    <s v="LS"/>
    <s v="Laois"/>
    <s v="2011"/>
    <s v="2011"/>
    <s v="Number"/>
    <n v="2"/>
  </r>
  <r>
    <s v="E8014"/>
    <s v="Irish Travellers Usually Resident and Present in the State 2011 to 2016"/>
    <s v="025"/>
    <s v="25 years"/>
    <s v="1"/>
    <s v="Male"/>
    <s v="LS"/>
    <s v="Laois"/>
    <s v="2016"/>
    <s v="2016"/>
    <s v="Number"/>
    <n v="7"/>
  </r>
  <r>
    <s v="E8014"/>
    <s v="Irish Travellers Usually Resident and Present in the State 2011 to 2016"/>
    <s v="025"/>
    <s v="25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5"/>
    <s v="2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25"/>
    <s v="25 years"/>
    <s v="1"/>
    <s v="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1"/>
    <s v="Male"/>
    <s v="LH"/>
    <s v="Louth"/>
    <s v="2016"/>
    <s v="2016"/>
    <s v="Number"/>
    <n v="8"/>
  </r>
  <r>
    <s v="E8014"/>
    <s v="Irish Travellers Usually Resident and Present in the State 2011 to 2016"/>
    <s v="025"/>
    <s v="25 years"/>
    <s v="1"/>
    <s v="Male"/>
    <s v="MH"/>
    <s v="Meath"/>
    <s v="2011"/>
    <s v="2011"/>
    <s v="Number"/>
    <n v="8"/>
  </r>
  <r>
    <s v="E8014"/>
    <s v="Irish Travellers Usually Resident and Present in the State 2011 to 2016"/>
    <s v="025"/>
    <s v="25 years"/>
    <s v="1"/>
    <s v="Male"/>
    <s v="MH"/>
    <s v="Meath"/>
    <s v="2016"/>
    <s v="2016"/>
    <s v="Number"/>
    <n v="11"/>
  </r>
  <r>
    <s v="E8014"/>
    <s v="Irish Travellers Usually Resident and Present in the State 2011 to 2016"/>
    <s v="025"/>
    <s v="25 years"/>
    <s v="1"/>
    <s v="Male"/>
    <s v="OY"/>
    <s v="Offaly"/>
    <s v="2011"/>
    <s v="2011"/>
    <s v="Number"/>
    <n v="9"/>
  </r>
  <r>
    <s v="E8014"/>
    <s v="Irish Travellers Usually Resident and Present in the State 2011 to 2016"/>
    <s v="025"/>
    <s v="25 years"/>
    <s v="1"/>
    <s v="Male"/>
    <s v="OY"/>
    <s v="Offaly"/>
    <s v="2016"/>
    <s v="2016"/>
    <s v="Number"/>
    <n v="9"/>
  </r>
  <r>
    <s v="E8014"/>
    <s v="Irish Travellers Usually Resident and Present in the State 2011 to 2016"/>
    <s v="025"/>
    <s v="25 years"/>
    <s v="1"/>
    <s v="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5"/>
    <s v="2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25"/>
    <s v="25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5"/>
    <s v="25 years"/>
    <s v="1"/>
    <s v="Male"/>
    <s v="WW"/>
    <s v="Wicklow"/>
    <s v="2016"/>
    <s v="2016"/>
    <s v="Number"/>
    <n v="4"/>
  </r>
  <r>
    <s v="E8014"/>
    <s v="Irish Travellers Usually Resident and Present in the State 2011 to 2016"/>
    <s v="025"/>
    <s v="25 years"/>
    <s v="1"/>
    <s v="Male"/>
    <s v="CE"/>
    <s v="Clare"/>
    <s v="2011"/>
    <s v="2011"/>
    <s v="Number"/>
    <n v="5"/>
  </r>
  <r>
    <s v="E8014"/>
    <s v="Irish Travellers Usually Resident and Present in the State 2011 to 2016"/>
    <s v="025"/>
    <s v="25 years"/>
    <s v="1"/>
    <s v="Male"/>
    <s v="CE"/>
    <s v="Clare"/>
    <s v="2016"/>
    <s v="2016"/>
    <s v="Number"/>
    <n v="10"/>
  </r>
  <r>
    <s v="E8014"/>
    <s v="Irish Travellers Usually Resident and Present in the State 2011 to 2016"/>
    <s v="025"/>
    <s v="25 years"/>
    <s v="1"/>
    <s v="Male"/>
    <s v="CC"/>
    <s v="Cork City"/>
    <s v="2011"/>
    <s v="2011"/>
    <s v="Number"/>
    <n v="11"/>
  </r>
  <r>
    <s v="E8014"/>
    <s v="Irish Travellers Usually Resident and Present in the State 2011 to 2016"/>
    <s v="025"/>
    <s v="25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5"/>
    <s v="25 years"/>
    <s v="1"/>
    <s v="Male"/>
    <s v="CK"/>
    <s v="Cork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5"/>
    <s v="25 years"/>
    <s v="1"/>
    <s v="Male"/>
    <s v="KY"/>
    <s v="Kerry"/>
    <s v="2011"/>
    <s v="2011"/>
    <s v="Number"/>
    <n v="9"/>
  </r>
  <r>
    <s v="E8014"/>
    <s v="Irish Travellers Usually Resident and Present in the State 2011 to 2016"/>
    <s v="025"/>
    <s v="25 years"/>
    <s v="1"/>
    <s v="Male"/>
    <s v="KY"/>
    <s v="Kerry"/>
    <s v="2016"/>
    <s v="2016"/>
    <s v="Number"/>
    <n v="6"/>
  </r>
  <r>
    <s v="E8014"/>
    <s v="Irish Travellers Usually Resident and Present in the State 2011 to 2016"/>
    <s v="025"/>
    <s v="2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5"/>
    <s v="25 years"/>
    <s v="1"/>
    <s v="Male"/>
    <s v="LK"/>
    <s v="Limerick City and County"/>
    <s v="2016"/>
    <s v="2016"/>
    <s v="Number"/>
    <n v="14"/>
  </r>
  <r>
    <s v="E8014"/>
    <s v="Irish Travellers Usually Resident and Present in the State 2011 to 2016"/>
    <s v="025"/>
    <s v="25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25"/>
    <s v="25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25"/>
    <s v="25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5"/>
    <s v="25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25"/>
    <s v="25 years"/>
    <s v="1"/>
    <s v="Male"/>
    <s v="GC"/>
    <s v="Galway City"/>
    <s v="2016"/>
    <s v="2016"/>
    <s v="Number"/>
    <n v="17"/>
  </r>
  <r>
    <s v="E8014"/>
    <s v="Irish Travellers Usually Resident and Present in the State 2011 to 2016"/>
    <s v="025"/>
    <s v="25 years"/>
    <s v="1"/>
    <s v="Male"/>
    <s v="GY"/>
    <s v="Galway County"/>
    <s v="2011"/>
    <s v="2011"/>
    <s v="Number"/>
    <n v="21"/>
  </r>
  <r>
    <s v="E8014"/>
    <s v="Irish Travellers Usually Resident and Present in the State 2011 to 2016"/>
    <s v="025"/>
    <s v="25 years"/>
    <s v="1"/>
    <s v="Male"/>
    <s v="GY"/>
    <s v="Galway County"/>
    <s v="2016"/>
    <s v="2016"/>
    <s v="Number"/>
    <n v="27"/>
  </r>
  <r>
    <s v="E8014"/>
    <s v="Irish Travellers Usually Resident and Present in the State 2011 to 2016"/>
    <s v="025"/>
    <s v="25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1"/>
    <s v="Male"/>
    <s v="LM"/>
    <s v="Leitrim"/>
    <s v="2016"/>
    <s v="2016"/>
    <s v="Number"/>
    <n v="2"/>
  </r>
  <r>
    <s v="E8014"/>
    <s v="Irish Travellers Usually Resident and Present in the State 2011 to 2016"/>
    <s v="025"/>
    <s v="25 years"/>
    <s v="1"/>
    <s v="Male"/>
    <s v="MO"/>
    <s v="Mayo"/>
    <s v="2011"/>
    <s v="2011"/>
    <s v="Number"/>
    <n v="9"/>
  </r>
  <r>
    <s v="E8014"/>
    <s v="Irish Travellers Usually Resident and Present in the State 2011 to 2016"/>
    <s v="025"/>
    <s v="25 years"/>
    <s v="1"/>
    <s v="Male"/>
    <s v="MO"/>
    <s v="Mayo"/>
    <s v="2016"/>
    <s v="2016"/>
    <s v="Number"/>
    <n v="10"/>
  </r>
  <r>
    <s v="E8014"/>
    <s v="Irish Travellers Usually Resident and Present in the State 2011 to 2016"/>
    <s v="025"/>
    <s v="25 years"/>
    <s v="1"/>
    <s v="Male"/>
    <s v="RN"/>
    <s v="Roscommon"/>
    <s v="2011"/>
    <s v="2011"/>
    <s v="Number"/>
    <n v="5"/>
  </r>
  <r>
    <s v="E8014"/>
    <s v="Irish Travellers Usually Resident and Present in the State 2011 to 2016"/>
    <s v="025"/>
    <s v="25 years"/>
    <s v="1"/>
    <s v="Male"/>
    <s v="RN"/>
    <s v="Roscommon"/>
    <s v="2016"/>
    <s v="2016"/>
    <s v="Number"/>
    <n v="10"/>
  </r>
  <r>
    <s v="E8014"/>
    <s v="Irish Travellers Usually Resident and Present in the State 2011 to 2016"/>
    <s v="025"/>
    <s v="25 years"/>
    <s v="1"/>
    <s v="Male"/>
    <s v="SO"/>
    <s v="Sligo"/>
    <s v="2011"/>
    <s v="2011"/>
    <s v="Number"/>
    <n v="5"/>
  </r>
  <r>
    <s v="E8014"/>
    <s v="Irish Travellers Usually Resident and Present in the State 2011 to 2016"/>
    <s v="025"/>
    <s v="25 years"/>
    <s v="1"/>
    <s v="Male"/>
    <s v="SO"/>
    <s v="Sligo"/>
    <s v="2016"/>
    <s v="2016"/>
    <s v="Number"/>
    <n v="0"/>
  </r>
  <r>
    <s v="E8014"/>
    <s v="Irish Travellers Usually Resident and Present in the State 2011 to 2016"/>
    <s v="025"/>
    <s v="25 years"/>
    <s v="1"/>
    <s v="Male"/>
    <s v="CN"/>
    <s v="Cavan"/>
    <s v="2011"/>
    <s v="2011"/>
    <s v="Number"/>
    <n v="1"/>
  </r>
  <r>
    <s v="E8014"/>
    <s v="Irish Travellers Usually Resident and Present in the State 2011 to 2016"/>
    <s v="025"/>
    <s v="25 years"/>
    <s v="1"/>
    <s v="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1"/>
    <s v="Male"/>
    <s v="DL"/>
    <s v="Donegal"/>
    <s v="2011"/>
    <s v="2011"/>
    <s v="Number"/>
    <n v="3"/>
  </r>
  <r>
    <s v="E8014"/>
    <s v="Irish Travellers Usually Resident and Present in the State 2011 to 2016"/>
    <s v="025"/>
    <s v="25 years"/>
    <s v="1"/>
    <s v="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25"/>
    <s v="25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5"/>
    <s v="25 years"/>
    <s v="2"/>
    <s v="Female"/>
    <s v="IE"/>
    <s v="State"/>
    <s v="2011"/>
    <s v="2011"/>
    <s v="Number"/>
    <n v="273"/>
  </r>
  <r>
    <s v="E8014"/>
    <s v="Irish Travellers Usually Resident and Present in the State 2011 to 2016"/>
    <s v="025"/>
    <s v="25 years"/>
    <s v="2"/>
    <s v="Female"/>
    <s v="IE"/>
    <s v="State"/>
    <s v="2016"/>
    <s v="2016"/>
    <s v="Number"/>
    <n v="270"/>
  </r>
  <r>
    <s v="E8014"/>
    <s v="Irish Travellers Usually Resident and Present in the State 2011 to 2016"/>
    <s v="025"/>
    <s v="25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5"/>
    <s v="2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25"/>
    <s v="25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25"/>
    <s v="25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25"/>
    <s v="25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25"/>
    <s v="25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25"/>
    <s v="25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5"/>
    <s v="25 years"/>
    <s v="2"/>
    <s v="Female"/>
    <s v="FL"/>
    <s v="Fingal"/>
    <s v="2016"/>
    <s v="2016"/>
    <s v="Number"/>
    <n v="22"/>
  </r>
  <r>
    <s v="E8014"/>
    <s v="Irish Travellers Usually Resident and Present in the State 2011 to 2016"/>
    <s v="025"/>
    <s v="25 years"/>
    <s v="2"/>
    <s v="Female"/>
    <s v="SD"/>
    <s v="South Dublin"/>
    <s v="2011"/>
    <s v="2011"/>
    <s v="Number"/>
    <n v="36"/>
  </r>
  <r>
    <s v="E8014"/>
    <s v="Irish Travellers Usually Resident and Present in the State 2011 to 2016"/>
    <s v="025"/>
    <s v="25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25"/>
    <s v="25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5"/>
    <s v="25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25"/>
    <s v="25 years"/>
    <s v="2"/>
    <s v="Female"/>
    <s v="KK"/>
    <s v="Kilkenny"/>
    <s v="2011"/>
    <s v="2011"/>
    <s v="Number"/>
    <n v="8"/>
  </r>
  <r>
    <s v="E8014"/>
    <s v="Irish Travellers Usually Resident and Present in the State 2011 to 2016"/>
    <s v="025"/>
    <s v="2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5"/>
    <s v="25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5"/>
    <s v="25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25"/>
    <s v="25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25"/>
    <s v="2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5"/>
    <s v="25 years"/>
    <s v="2"/>
    <s v="Female"/>
    <s v="LH"/>
    <s v="Louth"/>
    <s v="2016"/>
    <s v="2016"/>
    <s v="Number"/>
    <n v="6"/>
  </r>
  <r>
    <s v="E8014"/>
    <s v="Irish Travellers Usually Resident and Present in the State 2011 to 2016"/>
    <s v="025"/>
    <s v="25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5"/>
    <s v="25 years"/>
    <s v="2"/>
    <s v="Female"/>
    <s v="MH"/>
    <s v="Meath"/>
    <s v="2016"/>
    <s v="2016"/>
    <s v="Number"/>
    <n v="9"/>
  </r>
  <r>
    <s v="E8014"/>
    <s v="Irish Travellers Usually Resident and Present in the State 2011 to 2016"/>
    <s v="025"/>
    <s v="25 years"/>
    <s v="2"/>
    <s v="Female"/>
    <s v="OY"/>
    <s v="Offaly"/>
    <s v="2011"/>
    <s v="2011"/>
    <s v="Number"/>
    <n v="11"/>
  </r>
  <r>
    <s v="E8014"/>
    <s v="Irish Travellers Usually Resident and Present in the State 2011 to 2016"/>
    <s v="025"/>
    <s v="25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5"/>
    <s v="25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5"/>
    <s v="25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25"/>
    <s v="2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25"/>
    <s v="2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5"/>
    <s v="25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25"/>
    <s v="25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25"/>
    <s v="25 years"/>
    <s v="2"/>
    <s v="Female"/>
    <s v="CE"/>
    <s v="Clare"/>
    <s v="2011"/>
    <s v="2011"/>
    <s v="Number"/>
    <n v="12"/>
  </r>
  <r>
    <s v="E8014"/>
    <s v="Irish Travellers Usually Resident and Present in the State 2011 to 2016"/>
    <s v="025"/>
    <s v="25 years"/>
    <s v="2"/>
    <s v="Female"/>
    <s v="CE"/>
    <s v="Clare"/>
    <s v="2016"/>
    <s v="2016"/>
    <s v="Number"/>
    <n v="11"/>
  </r>
  <r>
    <s v="E8014"/>
    <s v="Irish Travellers Usually Resident and Present in the State 2011 to 2016"/>
    <s v="025"/>
    <s v="2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5"/>
    <s v="25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25"/>
    <s v="25 years"/>
    <s v="2"/>
    <s v="Female"/>
    <s v="CK"/>
    <s v="Cork County"/>
    <s v="2011"/>
    <s v="2011"/>
    <s v="Number"/>
    <n v="13"/>
  </r>
  <r>
    <s v="E8014"/>
    <s v="Irish Travellers Usually Resident and Present in the State 2011 to 2016"/>
    <s v="025"/>
    <s v="25 years"/>
    <s v="2"/>
    <s v="Female"/>
    <s v="CK"/>
    <s v="Cork County"/>
    <s v="2016"/>
    <s v="2016"/>
    <s v="Number"/>
    <n v="15"/>
  </r>
  <r>
    <s v="E8014"/>
    <s v="Irish Travellers Usually Resident and Present in the State 2011 to 2016"/>
    <s v="025"/>
    <s v="25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5"/>
    <s v="2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25"/>
    <s v="25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25"/>
    <s v="25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25"/>
    <s v="25 years"/>
    <s v="2"/>
    <s v="Female"/>
    <s v="TY"/>
    <s v="Tipperary"/>
    <s v="2011"/>
    <s v="2011"/>
    <s v="Number"/>
    <n v="11"/>
  </r>
  <r>
    <s v="E8014"/>
    <s v="Irish Travellers Usually Resident and Present in the State 2011 to 2016"/>
    <s v="025"/>
    <s v="2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5"/>
    <s v="25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5"/>
    <s v="2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25"/>
    <s v="25 years"/>
    <s v="2"/>
    <s v="Female"/>
    <s v="GC"/>
    <s v="Galway City"/>
    <s v="2011"/>
    <s v="2011"/>
    <s v="Number"/>
    <n v="19"/>
  </r>
  <r>
    <s v="E8014"/>
    <s v="Irish Travellers Usually Resident and Present in the State 2011 to 2016"/>
    <s v="025"/>
    <s v="25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5"/>
    <s v="25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25"/>
    <s v="25 years"/>
    <s v="2"/>
    <s v="Female"/>
    <s v="GY"/>
    <s v="Galway County"/>
    <s v="2016"/>
    <s v="2016"/>
    <s v="Number"/>
    <n v="20"/>
  </r>
  <r>
    <s v="E8014"/>
    <s v="Irish Travellers Usually Resident and Present in the State 2011 to 2016"/>
    <s v="025"/>
    <s v="2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5"/>
    <s v="25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25"/>
    <s v="25 years"/>
    <s v="2"/>
    <s v="Female"/>
    <s v="MO"/>
    <s v="Mayo"/>
    <s v="2011"/>
    <s v="2011"/>
    <s v="Number"/>
    <n v="14"/>
  </r>
  <r>
    <s v="E8014"/>
    <s v="Irish Travellers Usually Resident and Present in the State 2011 to 2016"/>
    <s v="025"/>
    <s v="25 years"/>
    <s v="2"/>
    <s v="Female"/>
    <s v="MO"/>
    <s v="Mayo"/>
    <s v="2016"/>
    <s v="2016"/>
    <s v="Number"/>
    <n v="9"/>
  </r>
  <r>
    <s v="E8014"/>
    <s v="Irish Travellers Usually Resident and Present in the State 2011 to 2016"/>
    <s v="025"/>
    <s v="2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5"/>
    <s v="25 years"/>
    <s v="2"/>
    <s v="Female"/>
    <s v="RN"/>
    <s v="Roscommon"/>
    <s v="2016"/>
    <s v="2016"/>
    <s v="Number"/>
    <n v="9"/>
  </r>
  <r>
    <s v="E8014"/>
    <s v="Irish Travellers Usually Resident and Present in the State 2011 to 2016"/>
    <s v="025"/>
    <s v="25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5"/>
    <s v="25 years"/>
    <s v="2"/>
    <s v="Female"/>
    <s v="SO"/>
    <s v="Sligo"/>
    <s v="2016"/>
    <s v="2016"/>
    <s v="Number"/>
    <n v="4"/>
  </r>
  <r>
    <s v="E8014"/>
    <s v="Irish Travellers Usually Resident and Present in the State 2011 to 2016"/>
    <s v="025"/>
    <s v="2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25"/>
    <s v="25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5"/>
    <s v="25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5"/>
    <s v="25 years"/>
    <s v="2"/>
    <s v="Female"/>
    <s v="DL"/>
    <s v="Donegal"/>
    <s v="2016"/>
    <s v="2016"/>
    <s v="Number"/>
    <n v="7"/>
  </r>
  <r>
    <s v="E8014"/>
    <s v="Irish Travellers Usually Resident and Present in the State 2011 to 2016"/>
    <s v="025"/>
    <s v="2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5"/>
    <s v="2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26"/>
    <s v="26 years"/>
    <s v="-"/>
    <s v="Both sexes"/>
    <s v="IE"/>
    <s v="State"/>
    <s v="2011"/>
    <s v="2011"/>
    <s v="Number"/>
    <n v="510"/>
  </r>
  <r>
    <s v="E8014"/>
    <s v="Irish Travellers Usually Resident and Present in the State 2011 to 2016"/>
    <s v="026"/>
    <s v="26 years"/>
    <s v="-"/>
    <s v="Both sexes"/>
    <s v="IE"/>
    <s v="State"/>
    <s v="2016"/>
    <s v="2016"/>
    <s v="Number"/>
    <n v="506"/>
  </r>
  <r>
    <s v="E8014"/>
    <s v="Irish Travellers Usually Resident and Present in the State 2011 to 2016"/>
    <s v="026"/>
    <s v="2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26"/>
    <s v="26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DC"/>
    <s v="Dublin City"/>
    <s v="2016"/>
    <s v="2016"/>
    <s v="Number"/>
    <n v="49"/>
  </r>
  <r>
    <s v="E8014"/>
    <s v="Irish Travellers Usually Resident and Present in the State 2011 to 2016"/>
    <s v="026"/>
    <s v="26 years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26"/>
    <s v="26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26"/>
    <s v="26 years"/>
    <s v="-"/>
    <s v="Both sexes"/>
    <s v="SD"/>
    <s v="South Dublin"/>
    <s v="2011"/>
    <s v="2011"/>
    <s v="Number"/>
    <n v="38"/>
  </r>
  <r>
    <s v="E8014"/>
    <s v="Irish Travellers Usually Resident and Present in the State 2011 to 2016"/>
    <s v="026"/>
    <s v="26 years"/>
    <s v="-"/>
    <s v="Both sexes"/>
    <s v="SD"/>
    <s v="South Dublin"/>
    <s v="2016"/>
    <s v="2016"/>
    <s v="Number"/>
    <n v="32"/>
  </r>
  <r>
    <s v="E8014"/>
    <s v="Irish Travellers Usually Resident and Present in the State 2011 to 2016"/>
    <s v="026"/>
    <s v="26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6"/>
    <s v="26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LS"/>
    <s v="Laois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6"/>
    <s v="26 years"/>
    <s v="-"/>
    <s v="Both sexes"/>
    <s v="LD"/>
    <s v="Longford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LD"/>
    <s v="Longford"/>
    <s v="2016"/>
    <s v="2016"/>
    <s v="Number"/>
    <n v="24"/>
  </r>
  <r>
    <s v="E8014"/>
    <s v="Irish Travellers Usually Resident and Present in the State 2011 to 2016"/>
    <s v="026"/>
    <s v="26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26"/>
    <s v="26 years"/>
    <s v="-"/>
    <s v="Both sexes"/>
    <s v="LH"/>
    <s v="Louth"/>
    <s v="2016"/>
    <s v="2016"/>
    <s v="Number"/>
    <n v="23"/>
  </r>
  <r>
    <s v="E8014"/>
    <s v="Irish Travellers Usually Resident and Present in the State 2011 to 2016"/>
    <s v="026"/>
    <s v="26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26"/>
    <s v="26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OY"/>
    <s v="Offaly"/>
    <s v="2011"/>
    <s v="2011"/>
    <s v="Number"/>
    <n v="21"/>
  </r>
  <r>
    <s v="E8014"/>
    <s v="Irish Travellers Usually Resident and Present in the State 2011 to 2016"/>
    <s v="026"/>
    <s v="26 years"/>
    <s v="-"/>
    <s v="Both sexes"/>
    <s v="OY"/>
    <s v="Offal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WH"/>
    <s v="Westmeath"/>
    <s v="2011"/>
    <s v="2011"/>
    <s v="Number"/>
    <n v="18"/>
  </r>
  <r>
    <s v="E8014"/>
    <s v="Irish Travellers Usually Resident and Present in the State 2011 to 2016"/>
    <s v="026"/>
    <s v="26 years"/>
    <s v="-"/>
    <s v="Both sexes"/>
    <s v="WH"/>
    <s v="Westmeath"/>
    <s v="2016"/>
    <s v="2016"/>
    <s v="Number"/>
    <n v="22"/>
  </r>
  <r>
    <s v="E8014"/>
    <s v="Irish Travellers Usually Resident and Present in the State 2011 to 2016"/>
    <s v="026"/>
    <s v="26 years"/>
    <s v="-"/>
    <s v="Both sexes"/>
    <s v="WX"/>
    <s v="Wexford"/>
    <s v="2011"/>
    <s v="2011"/>
    <s v="Number"/>
    <n v="36"/>
  </r>
  <r>
    <s v="E8014"/>
    <s v="Irish Travellers Usually Resident and Present in the State 2011 to 2016"/>
    <s v="026"/>
    <s v="26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6"/>
    <s v="26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26"/>
    <s v="26 years"/>
    <s v="-"/>
    <s v="Both sexes"/>
    <s v="CE"/>
    <s v="Clare"/>
    <s v="2016"/>
    <s v="2016"/>
    <s v="Number"/>
    <n v="13"/>
  </r>
  <r>
    <s v="E8014"/>
    <s v="Irish Travellers Usually Resident and Present in the State 2011 to 2016"/>
    <s v="026"/>
    <s v="26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6"/>
    <s v="26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26"/>
    <s v="26 years"/>
    <s v="-"/>
    <s v="Both sexes"/>
    <s v="CK"/>
    <s v="Cork County"/>
    <s v="2011"/>
    <s v="2011"/>
    <s v="Number"/>
    <n v="20"/>
  </r>
  <r>
    <s v="E8014"/>
    <s v="Irish Travellers Usually Resident and Present in the State 2011 to 2016"/>
    <s v="026"/>
    <s v="26 years"/>
    <s v="-"/>
    <s v="Both sexes"/>
    <s v="CK"/>
    <s v="Cork County"/>
    <s v="2016"/>
    <s v="2016"/>
    <s v="Number"/>
    <n v="19"/>
  </r>
  <r>
    <s v="E8014"/>
    <s v="Irish Travellers Usually Resident and Present in the State 2011 to 2016"/>
    <s v="026"/>
    <s v="26 years"/>
    <s v="-"/>
    <s v="Both sexes"/>
    <s v="KY"/>
    <s v="Kerry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26"/>
    <s v="26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26"/>
    <s v="26 years"/>
    <s v="-"/>
    <s v="Both sexes"/>
    <s v="LK"/>
    <s v="Limerick City and County"/>
    <s v="2016"/>
    <s v="2016"/>
    <s v="Number"/>
    <n v="33"/>
  </r>
  <r>
    <s v="E8014"/>
    <s v="Irish Travellers Usually Resident and Present in the State 2011 to 2016"/>
    <s v="026"/>
    <s v="26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26"/>
    <s v="26 years"/>
    <s v="-"/>
    <s v="Both sexes"/>
    <s v="TY"/>
    <s v="Tipperary"/>
    <s v="2016"/>
    <s v="2016"/>
    <s v="Number"/>
    <n v="21"/>
  </r>
  <r>
    <s v="E8014"/>
    <s v="Irish Travellers Usually Resident and Present in the State 2011 to 2016"/>
    <s v="026"/>
    <s v="26 years"/>
    <s v="-"/>
    <s v="Both sexes"/>
    <s v="WD"/>
    <s v="Waterford City and County"/>
    <s v="2011"/>
    <s v="2011"/>
    <s v="Number"/>
    <n v="11"/>
  </r>
  <r>
    <s v="E8014"/>
    <s v="Irish Travellers Usually Resident and Present in the State 2011 to 2016"/>
    <s v="026"/>
    <s v="26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26"/>
    <s v="26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26"/>
    <s v="26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26"/>
    <s v="26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26"/>
    <s v="26 years"/>
    <s v="-"/>
    <s v="Both sexes"/>
    <s v="LM"/>
    <s v="Leitrim"/>
    <s v="2011"/>
    <s v="2011"/>
    <s v="Number"/>
    <n v="8"/>
  </r>
  <r>
    <s v="E8014"/>
    <s v="Irish Travellers Usually Resident and Present in the State 2011 to 2016"/>
    <s v="026"/>
    <s v="26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26"/>
    <s v="26 years"/>
    <s v="-"/>
    <s v="Both sexes"/>
    <s v="MO"/>
    <s v="Mayo"/>
    <s v="2011"/>
    <s v="2011"/>
    <s v="Number"/>
    <n v="22"/>
  </r>
  <r>
    <s v="E8014"/>
    <s v="Irish Travellers Usually Resident and Present in the State 2011 to 2016"/>
    <s v="026"/>
    <s v="2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26"/>
    <s v="26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RN"/>
    <s v="Roscommon"/>
    <s v="2016"/>
    <s v="2016"/>
    <s v="Number"/>
    <n v="16"/>
  </r>
  <r>
    <s v="E8014"/>
    <s v="Irish Travellers Usually Resident and Present in the State 2011 to 2016"/>
    <s v="026"/>
    <s v="26 years"/>
    <s v="-"/>
    <s v="Both sexes"/>
    <s v="SO"/>
    <s v="Sligo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6"/>
    <s v="26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6"/>
    <s v="26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26"/>
    <s v="26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6"/>
    <s v="2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26"/>
    <s v="26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26"/>
    <s v="26 years"/>
    <s v="1"/>
    <s v="Male"/>
    <s v="IE"/>
    <s v="State"/>
    <s v="2011"/>
    <s v="2011"/>
    <s v="Number"/>
    <n v="261"/>
  </r>
  <r>
    <s v="E8014"/>
    <s v="Irish Travellers Usually Resident and Present in the State 2011 to 2016"/>
    <s v="026"/>
    <s v="26 years"/>
    <s v="1"/>
    <s v="Male"/>
    <s v="IE"/>
    <s v="State"/>
    <s v="2016"/>
    <s v="2016"/>
    <s v="Number"/>
    <n v="227"/>
  </r>
  <r>
    <s v="E8014"/>
    <s v="Irish Travellers Usually Resident and Present in the State 2011 to 2016"/>
    <s v="026"/>
    <s v="26 years"/>
    <s v="1"/>
    <s v="Male"/>
    <s v="CW"/>
    <s v="Carlow"/>
    <s v="2011"/>
    <s v="2011"/>
    <s v="Number"/>
    <n v="1"/>
  </r>
  <r>
    <s v="E8014"/>
    <s v="Irish Travellers Usually Resident and Present in the State 2011 to 2016"/>
    <s v="026"/>
    <s v="26 years"/>
    <s v="1"/>
    <s v="Male"/>
    <s v="CW"/>
    <s v="Carlow"/>
    <s v="2016"/>
    <s v="2016"/>
    <s v="Number"/>
    <n v="1"/>
  </r>
  <r>
    <s v="E8014"/>
    <s v="Irish Travellers Usually Resident and Present in the State 2011 to 2016"/>
    <s v="026"/>
    <s v="26 years"/>
    <s v="1"/>
    <s v="Male"/>
    <s v="DC"/>
    <s v="Dublin City"/>
    <s v="2011"/>
    <s v="2011"/>
    <s v="Number"/>
    <n v="20"/>
  </r>
  <r>
    <s v="E8014"/>
    <s v="Irish Travellers Usually Resident and Present in the State 2011 to 2016"/>
    <s v="026"/>
    <s v="26 years"/>
    <s v="1"/>
    <s v="Male"/>
    <s v="DC"/>
    <s v="Dublin City"/>
    <s v="2016"/>
    <s v="2016"/>
    <s v="Number"/>
    <n v="27"/>
  </r>
  <r>
    <s v="E8014"/>
    <s v="Irish Travellers Usually Resident and Present in the State 2011 to 2016"/>
    <s v="026"/>
    <s v="26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6"/>
    <s v="2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26"/>
    <s v="26 years"/>
    <s v="1"/>
    <s v="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6"/>
    <s v="26 years"/>
    <s v="1"/>
    <s v="Male"/>
    <s v="SD"/>
    <s v="South Dublin"/>
    <s v="2011"/>
    <s v="2011"/>
    <s v="Number"/>
    <n v="21"/>
  </r>
  <r>
    <s v="E8014"/>
    <s v="Irish Travellers Usually Resident and Present in the State 2011 to 2016"/>
    <s v="026"/>
    <s v="2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26"/>
    <s v="26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6"/>
    <s v="2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26"/>
    <s v="2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26"/>
    <s v="26 years"/>
    <s v="1"/>
    <s v="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1"/>
    <s v="Male"/>
    <s v="LS"/>
    <s v="Laois"/>
    <s v="2016"/>
    <s v="2016"/>
    <s v="Number"/>
    <n v="4"/>
  </r>
  <r>
    <s v="E8014"/>
    <s v="Irish Travellers Usually Resident and Present in the State 2011 to 2016"/>
    <s v="026"/>
    <s v="26 years"/>
    <s v="1"/>
    <s v="Male"/>
    <s v="LD"/>
    <s v="Longford"/>
    <s v="2011"/>
    <s v="2011"/>
    <s v="Number"/>
    <n v="6"/>
  </r>
  <r>
    <s v="E8014"/>
    <s v="Irish Travellers Usually Resident and Present in the State 2011 to 2016"/>
    <s v="026"/>
    <s v="26 years"/>
    <s v="1"/>
    <s v="Male"/>
    <s v="LD"/>
    <s v="Longford"/>
    <s v="2016"/>
    <s v="2016"/>
    <s v="Number"/>
    <n v="16"/>
  </r>
  <r>
    <s v="E8014"/>
    <s v="Irish Travellers Usually Resident and Present in the State 2011 to 2016"/>
    <s v="026"/>
    <s v="26 years"/>
    <s v="1"/>
    <s v="Male"/>
    <s v="LH"/>
    <s v="Louth"/>
    <s v="2011"/>
    <s v="2011"/>
    <s v="Number"/>
    <n v="4"/>
  </r>
  <r>
    <s v="E8014"/>
    <s v="Irish Travellers Usually Resident and Present in the State 2011 to 2016"/>
    <s v="026"/>
    <s v="26 years"/>
    <s v="1"/>
    <s v="Male"/>
    <s v="LH"/>
    <s v="Louth"/>
    <s v="2016"/>
    <s v="2016"/>
    <s v="Number"/>
    <n v="8"/>
  </r>
  <r>
    <s v="E8014"/>
    <s v="Irish Travellers Usually Resident and Present in the State 2011 to 2016"/>
    <s v="026"/>
    <s v="26 years"/>
    <s v="1"/>
    <s v="Male"/>
    <s v="MH"/>
    <s v="Meath"/>
    <s v="2011"/>
    <s v="2011"/>
    <s v="Number"/>
    <n v="10"/>
  </r>
  <r>
    <s v="E8014"/>
    <s v="Irish Travellers Usually Resident and Present in the State 2011 to 2016"/>
    <s v="026"/>
    <s v="26 years"/>
    <s v="1"/>
    <s v="Male"/>
    <s v="MH"/>
    <s v="Meath"/>
    <s v="2016"/>
    <s v="2016"/>
    <s v="Number"/>
    <n v="11"/>
  </r>
  <r>
    <s v="E8014"/>
    <s v="Irish Travellers Usually Resident and Present in the State 2011 to 2016"/>
    <s v="026"/>
    <s v="26 years"/>
    <s v="1"/>
    <s v="Male"/>
    <s v="OY"/>
    <s v="Offaly"/>
    <s v="2011"/>
    <s v="2011"/>
    <s v="Number"/>
    <n v="12"/>
  </r>
  <r>
    <s v="E8014"/>
    <s v="Irish Travellers Usually Resident and Present in the State 2011 to 2016"/>
    <s v="026"/>
    <s v="26 years"/>
    <s v="1"/>
    <s v="Male"/>
    <s v="OY"/>
    <s v="Offaly"/>
    <s v="2016"/>
    <s v="2016"/>
    <s v="Number"/>
    <n v="5"/>
  </r>
  <r>
    <s v="E8014"/>
    <s v="Irish Travellers Usually Resident and Present in the State 2011 to 2016"/>
    <s v="026"/>
    <s v="26 years"/>
    <s v="1"/>
    <s v="Male"/>
    <s v="WH"/>
    <s v="Westmeath"/>
    <s v="2011"/>
    <s v="2011"/>
    <s v="Number"/>
    <n v="11"/>
  </r>
  <r>
    <s v="E8014"/>
    <s v="Irish Travellers Usually Resident and Present in the State 2011 to 2016"/>
    <s v="026"/>
    <s v="26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26"/>
    <s v="26 years"/>
    <s v="1"/>
    <s v="Male"/>
    <s v="WX"/>
    <s v="Wexford"/>
    <s v="2011"/>
    <s v="2011"/>
    <s v="Number"/>
    <n v="19"/>
  </r>
  <r>
    <s v="E8014"/>
    <s v="Irish Travellers Usually Resident and Present in the State 2011 to 2016"/>
    <s v="026"/>
    <s v="26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6"/>
    <s v="26 years"/>
    <s v="1"/>
    <s v="Male"/>
    <s v="WW"/>
    <s v="Wicklow"/>
    <s v="2011"/>
    <s v="2011"/>
    <s v="Number"/>
    <n v="6"/>
  </r>
  <r>
    <s v="E8014"/>
    <s v="Irish Travellers Usually Resident and Present in the State 2011 to 2016"/>
    <s v="026"/>
    <s v="26 years"/>
    <s v="1"/>
    <s v="Male"/>
    <s v="WW"/>
    <s v="Wicklow"/>
    <s v="2016"/>
    <s v="2016"/>
    <s v="Number"/>
    <n v="2"/>
  </r>
  <r>
    <s v="E8014"/>
    <s v="Irish Travellers Usually Resident and Present in the State 2011 to 2016"/>
    <s v="026"/>
    <s v="26 years"/>
    <s v="1"/>
    <s v="Male"/>
    <s v="CE"/>
    <s v="Clare"/>
    <s v="2011"/>
    <s v="2011"/>
    <s v="Number"/>
    <n v="7"/>
  </r>
  <r>
    <s v="E8014"/>
    <s v="Irish Travellers Usually Resident and Present in the State 2011 to 2016"/>
    <s v="026"/>
    <s v="26 years"/>
    <s v="1"/>
    <s v="Male"/>
    <s v="CE"/>
    <s v="Clare"/>
    <s v="2016"/>
    <s v="2016"/>
    <s v="Number"/>
    <n v="4"/>
  </r>
  <r>
    <s v="E8014"/>
    <s v="Irish Travellers Usually Resident and Present in the State 2011 to 2016"/>
    <s v="026"/>
    <s v="26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26"/>
    <s v="2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26"/>
    <s v="26 years"/>
    <s v="1"/>
    <s v="Male"/>
    <s v="CK"/>
    <s v="Cork County"/>
    <s v="2011"/>
    <s v="2011"/>
    <s v="Number"/>
    <n v="11"/>
  </r>
  <r>
    <s v="E8014"/>
    <s v="Irish Travellers Usually Resident and Present in the State 2011 to 2016"/>
    <s v="026"/>
    <s v="26 years"/>
    <s v="1"/>
    <s v="Male"/>
    <s v="CK"/>
    <s v="Cork County"/>
    <s v="2016"/>
    <s v="2016"/>
    <s v="Number"/>
    <n v="6"/>
  </r>
  <r>
    <s v="E8014"/>
    <s v="Irish Travellers Usually Resident and Present in the State 2011 to 2016"/>
    <s v="026"/>
    <s v="26 years"/>
    <s v="1"/>
    <s v="Male"/>
    <s v="KY"/>
    <s v="Kerry"/>
    <s v="2011"/>
    <s v="2011"/>
    <s v="Number"/>
    <n v="6"/>
  </r>
  <r>
    <s v="E8014"/>
    <s v="Irish Travellers Usually Resident and Present in the State 2011 to 2016"/>
    <s v="026"/>
    <s v="26 years"/>
    <s v="1"/>
    <s v="Male"/>
    <s v="KY"/>
    <s v="Kerry"/>
    <s v="2016"/>
    <s v="2016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26"/>
    <s v="26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26"/>
    <s v="26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26"/>
    <s v="26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26"/>
    <s v="26 years"/>
    <s v="1"/>
    <s v="Male"/>
    <s v="WD"/>
    <s v="Waterford City and County"/>
    <s v="2011"/>
    <s v="2011"/>
    <s v="Number"/>
    <n v="7"/>
  </r>
  <r>
    <s v="E8014"/>
    <s v="Irish Travellers Usually Resident and Present in the State 2011 to 2016"/>
    <s v="026"/>
    <s v="2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1"/>
    <s v="Male"/>
    <s v="GC"/>
    <s v="Galway City"/>
    <s v="2011"/>
    <s v="2011"/>
    <s v="Number"/>
    <n v="11"/>
  </r>
  <r>
    <s v="E8014"/>
    <s v="Irish Travellers Usually Resident and Present in the State 2011 to 2016"/>
    <s v="026"/>
    <s v="2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26"/>
    <s v="26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26"/>
    <s v="26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26"/>
    <s v="26 years"/>
    <s v="1"/>
    <s v="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1"/>
    <s v="Male"/>
    <s v="LM"/>
    <s v="Leitrim"/>
    <s v="2016"/>
    <s v="2016"/>
    <s v="Number"/>
    <n v="3"/>
  </r>
  <r>
    <s v="E8014"/>
    <s v="Irish Travellers Usually Resident and Present in the State 2011 to 2016"/>
    <s v="026"/>
    <s v="26 years"/>
    <s v="1"/>
    <s v="Male"/>
    <s v="MO"/>
    <s v="Mayo"/>
    <s v="2011"/>
    <s v="2011"/>
    <s v="Number"/>
    <n v="12"/>
  </r>
  <r>
    <s v="E8014"/>
    <s v="Irish Travellers Usually Resident and Present in the State 2011 to 2016"/>
    <s v="026"/>
    <s v="26 years"/>
    <s v="1"/>
    <s v="Male"/>
    <s v="MO"/>
    <s v="Mayo"/>
    <s v="2016"/>
    <s v="2016"/>
    <s v="Number"/>
    <n v="9"/>
  </r>
  <r>
    <s v="E8014"/>
    <s v="Irish Travellers Usually Resident and Present in the State 2011 to 2016"/>
    <s v="026"/>
    <s v="26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6"/>
    <s v="26 years"/>
    <s v="1"/>
    <s v="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1"/>
    <s v="Male"/>
    <s v="SO"/>
    <s v="Sligo"/>
    <s v="2011"/>
    <s v="2011"/>
    <s v="Number"/>
    <n v="3"/>
  </r>
  <r>
    <s v="E8014"/>
    <s v="Irish Travellers Usually Resident and Present in the State 2011 to 2016"/>
    <s v="026"/>
    <s v="26 years"/>
    <s v="1"/>
    <s v="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1"/>
    <s v="Male"/>
    <s v="CN"/>
    <s v="Cavan"/>
    <s v="2011"/>
    <s v="2011"/>
    <s v="Number"/>
    <n v="4"/>
  </r>
  <r>
    <s v="E8014"/>
    <s v="Irish Travellers Usually Resident and Present in the State 2011 to 2016"/>
    <s v="026"/>
    <s v="26 years"/>
    <s v="1"/>
    <s v="Male"/>
    <s v="CN"/>
    <s v="Cavan"/>
    <s v="2016"/>
    <s v="2016"/>
    <s v="Number"/>
    <n v="3"/>
  </r>
  <r>
    <s v="E8014"/>
    <s v="Irish Travellers Usually Resident and Present in the State 2011 to 2016"/>
    <s v="026"/>
    <s v="2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1"/>
    <s v="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6"/>
    <s v="2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26"/>
    <s v="26 years"/>
    <s v="2"/>
    <s v="Female"/>
    <s v="IE"/>
    <s v="State"/>
    <s v="2011"/>
    <s v="2011"/>
    <s v="Number"/>
    <n v="249"/>
  </r>
  <r>
    <s v="E8014"/>
    <s v="Irish Travellers Usually Resident and Present in the State 2011 to 2016"/>
    <s v="026"/>
    <s v="26 years"/>
    <s v="2"/>
    <s v="Female"/>
    <s v="IE"/>
    <s v="State"/>
    <s v="2016"/>
    <s v="2016"/>
    <s v="Number"/>
    <n v="279"/>
  </r>
  <r>
    <s v="E8014"/>
    <s v="Irish Travellers Usually Resident and Present in the State 2011 to 2016"/>
    <s v="026"/>
    <s v="26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26"/>
    <s v="26 years"/>
    <s v="2"/>
    <s v="Female"/>
    <s v="CW"/>
    <s v="Carlow"/>
    <s v="2016"/>
    <s v="2016"/>
    <s v="Number"/>
    <n v="7"/>
  </r>
  <r>
    <s v="E8014"/>
    <s v="Irish Travellers Usually Resident and Present in the State 2011 to 2016"/>
    <s v="026"/>
    <s v="26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26"/>
    <s v="26 years"/>
    <s v="2"/>
    <s v="Female"/>
    <s v="DC"/>
    <s v="Dublin City"/>
    <s v="2016"/>
    <s v="2016"/>
    <s v="Number"/>
    <n v="22"/>
  </r>
  <r>
    <s v="E8014"/>
    <s v="Irish Travellers Usually Resident and Present in the State 2011 to 2016"/>
    <s v="026"/>
    <s v="26 years"/>
    <s v="2"/>
    <s v="Female"/>
    <s v="DR"/>
    <s v="Dún Laoghaire-Rathdown"/>
    <s v="2011"/>
    <s v="2011"/>
    <s v="Number"/>
    <n v="5"/>
  </r>
  <r>
    <s v="E8014"/>
    <s v="Irish Travellers Usually Resident and Present in the State 2011 to 2016"/>
    <s v="026"/>
    <s v="26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26"/>
    <s v="26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6"/>
    <s v="2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26"/>
    <s v="26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26"/>
    <s v="26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6"/>
    <s v="26 years"/>
    <s v="2"/>
    <s v="Female"/>
    <s v="KE"/>
    <s v="Kildare"/>
    <s v="2011"/>
    <s v="2011"/>
    <s v="Number"/>
    <n v="7"/>
  </r>
  <r>
    <s v="E8014"/>
    <s v="Irish Travellers Usually Resident and Present in the State 2011 to 2016"/>
    <s v="026"/>
    <s v="26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6"/>
    <s v="26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6"/>
    <s v="26 years"/>
    <s v="2"/>
    <s v="Female"/>
    <s v="KK"/>
    <s v="Kilkenny"/>
    <s v="2016"/>
    <s v="2016"/>
    <s v="Number"/>
    <n v="8"/>
  </r>
  <r>
    <s v="E8014"/>
    <s v="Irish Travellers Usually Resident and Present in the State 2011 to 2016"/>
    <s v="026"/>
    <s v="26 years"/>
    <s v="2"/>
    <s v="Female"/>
    <s v="LS"/>
    <s v="Laois"/>
    <s v="2011"/>
    <s v="2011"/>
    <s v="Number"/>
    <n v="8"/>
  </r>
  <r>
    <s v="E8014"/>
    <s v="Irish Travellers Usually Resident and Present in the State 2011 to 2016"/>
    <s v="026"/>
    <s v="26 years"/>
    <s v="2"/>
    <s v="Female"/>
    <s v="LS"/>
    <s v="Laois"/>
    <s v="2016"/>
    <s v="2016"/>
    <s v="Number"/>
    <n v="8"/>
  </r>
  <r>
    <s v="E8014"/>
    <s v="Irish Travellers Usually Resident and Present in the State 2011 to 2016"/>
    <s v="026"/>
    <s v="26 years"/>
    <s v="2"/>
    <s v="Female"/>
    <s v="LD"/>
    <s v="Longford"/>
    <s v="2011"/>
    <s v="2011"/>
    <s v="Number"/>
    <n v="12"/>
  </r>
  <r>
    <s v="E8014"/>
    <s v="Irish Travellers Usually Resident and Present in the State 2011 to 2016"/>
    <s v="026"/>
    <s v="26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26"/>
    <s v="26 years"/>
    <s v="2"/>
    <s v="Female"/>
    <s v="LH"/>
    <s v="Louth"/>
    <s v="2016"/>
    <s v="2016"/>
    <s v="Number"/>
    <n v="15"/>
  </r>
  <r>
    <s v="E8014"/>
    <s v="Irish Travellers Usually Resident and Present in the State 2011 to 2016"/>
    <s v="026"/>
    <s v="26 years"/>
    <s v="2"/>
    <s v="Female"/>
    <s v="MH"/>
    <s v="Meath"/>
    <s v="2011"/>
    <s v="2011"/>
    <s v="Number"/>
    <n v="6"/>
  </r>
  <r>
    <s v="E8014"/>
    <s v="Irish Travellers Usually Resident and Present in the State 2011 to 2016"/>
    <s v="026"/>
    <s v="26 years"/>
    <s v="2"/>
    <s v="Female"/>
    <s v="MH"/>
    <s v="Meath"/>
    <s v="2016"/>
    <s v="2016"/>
    <s v="Number"/>
    <n v="4"/>
  </r>
  <r>
    <s v="E8014"/>
    <s v="Irish Travellers Usually Resident and Present in the State 2011 to 2016"/>
    <s v="026"/>
    <s v="26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26"/>
    <s v="26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26"/>
    <s v="2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26"/>
    <s v="26 years"/>
    <s v="2"/>
    <s v="Female"/>
    <s v="WH"/>
    <s v="Westmeath"/>
    <s v="2016"/>
    <s v="2016"/>
    <s v="Number"/>
    <n v="18"/>
  </r>
  <r>
    <s v="E8014"/>
    <s v="Irish Travellers Usually Resident and Present in the State 2011 to 2016"/>
    <s v="026"/>
    <s v="26 years"/>
    <s v="2"/>
    <s v="Female"/>
    <s v="WX"/>
    <s v="Wexford"/>
    <s v="2011"/>
    <s v="2011"/>
    <s v="Number"/>
    <n v="17"/>
  </r>
  <r>
    <s v="E8014"/>
    <s v="Irish Travellers Usually Resident and Present in the State 2011 to 2016"/>
    <s v="026"/>
    <s v="26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6"/>
    <s v="26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26"/>
    <s v="2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6"/>
    <s v="26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6"/>
    <s v="26 years"/>
    <s v="2"/>
    <s v="Female"/>
    <s v="CE"/>
    <s v="Clare"/>
    <s v="2016"/>
    <s v="2016"/>
    <s v="Number"/>
    <n v="9"/>
  </r>
  <r>
    <s v="E8014"/>
    <s v="Irish Travellers Usually Resident and Present in the State 2011 to 2016"/>
    <s v="026"/>
    <s v="26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6"/>
    <s v="26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26"/>
    <s v="2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CK"/>
    <s v="Cork County"/>
    <s v="2016"/>
    <s v="2016"/>
    <s v="Number"/>
    <n v="13"/>
  </r>
  <r>
    <s v="E8014"/>
    <s v="Irish Travellers Usually Resident and Present in the State 2011 to 2016"/>
    <s v="026"/>
    <s v="26 years"/>
    <s v="2"/>
    <s v="Female"/>
    <s v="KY"/>
    <s v="Kerry"/>
    <s v="2011"/>
    <s v="2011"/>
    <s v="Number"/>
    <n v="16"/>
  </r>
  <r>
    <s v="E8014"/>
    <s v="Irish Travellers Usually Resident and Present in the State 2011 to 2016"/>
    <s v="026"/>
    <s v="2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6"/>
    <s v="26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26"/>
    <s v="26 years"/>
    <s v="2"/>
    <s v="Female"/>
    <s v="LK"/>
    <s v="Limerick City and County"/>
    <s v="2016"/>
    <s v="2016"/>
    <s v="Number"/>
    <n v="20"/>
  </r>
  <r>
    <s v="E8014"/>
    <s v="Irish Travellers Usually Resident and Present in the State 2011 to 2016"/>
    <s v="026"/>
    <s v="26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26"/>
    <s v="26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6"/>
    <s v="26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26"/>
    <s v="26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6"/>
    <s v="26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26"/>
    <s v="26 years"/>
    <s v="2"/>
    <s v="Female"/>
    <s v="GC"/>
    <s v="Galway City"/>
    <s v="2016"/>
    <s v="2016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6"/>
    <s v="26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26"/>
    <s v="26 years"/>
    <s v="2"/>
    <s v="Female"/>
    <s v="LM"/>
    <s v="Leitrim"/>
    <s v="2011"/>
    <s v="2011"/>
    <s v="Number"/>
    <n v="4"/>
  </r>
  <r>
    <s v="E8014"/>
    <s v="Irish Travellers Usually Resident and Present in the State 2011 to 2016"/>
    <s v="026"/>
    <s v="2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26"/>
    <s v="2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26"/>
    <s v="26 years"/>
    <s v="2"/>
    <s v="Female"/>
    <s v="MO"/>
    <s v="Mayo"/>
    <s v="2016"/>
    <s v="2016"/>
    <s v="Number"/>
    <n v="6"/>
  </r>
  <r>
    <s v="E8014"/>
    <s v="Irish Travellers Usually Resident and Present in the State 2011 to 2016"/>
    <s v="026"/>
    <s v="26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26"/>
    <s v="26 years"/>
    <s v="2"/>
    <s v="Female"/>
    <s v="RN"/>
    <s v="Roscommon"/>
    <s v="2016"/>
    <s v="2016"/>
    <s v="Number"/>
    <n v="8"/>
  </r>
  <r>
    <s v="E8014"/>
    <s v="Irish Travellers Usually Resident and Present in the State 2011 to 2016"/>
    <s v="026"/>
    <s v="26 years"/>
    <s v="2"/>
    <s v="Female"/>
    <s v="SO"/>
    <s v="Sligo"/>
    <s v="2011"/>
    <s v="2011"/>
    <s v="Number"/>
    <n v="4"/>
  </r>
  <r>
    <s v="E8014"/>
    <s v="Irish Travellers Usually Resident and Present in the State 2011 to 2016"/>
    <s v="026"/>
    <s v="2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6"/>
    <s v="26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6"/>
    <s v="2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1"/>
    <s v="2011"/>
    <s v="Number"/>
    <n v="5"/>
  </r>
  <r>
    <s v="E8014"/>
    <s v="Irish Travellers Usually Resident and Present in the State 2011 to 2016"/>
    <s v="026"/>
    <s v="26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26"/>
    <s v="2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26"/>
    <s v="26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7"/>
    <s v="27 years"/>
    <s v="-"/>
    <s v="Both sexes"/>
    <s v="IE"/>
    <s v="State"/>
    <s v="2011"/>
    <s v="2011"/>
    <s v="Number"/>
    <n v="474"/>
  </r>
  <r>
    <s v="E8014"/>
    <s v="Irish Travellers Usually Resident and Present in the State 2011 to 2016"/>
    <s v="027"/>
    <s v="27 years"/>
    <s v="-"/>
    <s v="Both sexes"/>
    <s v="IE"/>
    <s v="State"/>
    <s v="2016"/>
    <s v="2016"/>
    <s v="Number"/>
    <n v="437"/>
  </r>
  <r>
    <s v="E8014"/>
    <s v="Irish Travellers Usually Resident and Present in the State 2011 to 2016"/>
    <s v="027"/>
    <s v="27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27"/>
    <s v="27 years"/>
    <s v="-"/>
    <s v="Both sexes"/>
    <s v="DC"/>
    <s v="Dublin City"/>
    <s v="2011"/>
    <s v="2011"/>
    <s v="Number"/>
    <n v="39"/>
  </r>
  <r>
    <s v="E8014"/>
    <s v="Irish Travellers Usually Resident and Present in the State 2011 to 2016"/>
    <s v="027"/>
    <s v="27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FL"/>
    <s v="Fingal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27"/>
    <s v="27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27"/>
    <s v="27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27"/>
    <s v="2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27"/>
    <s v="27 years"/>
    <s v="-"/>
    <s v="Both sexes"/>
    <s v="KE"/>
    <s v="Kildare"/>
    <s v="2016"/>
    <s v="2016"/>
    <s v="Number"/>
    <n v="6"/>
  </r>
  <r>
    <s v="E8014"/>
    <s v="Irish Travellers Usually Resident and Present in the State 2011 to 2016"/>
    <s v="027"/>
    <s v="27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27"/>
    <s v="27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1"/>
    <s v="2011"/>
    <s v="Number"/>
    <n v="14"/>
  </r>
  <r>
    <s v="E8014"/>
    <s v="Irish Travellers Usually Resident and Present in the State 2011 to 2016"/>
    <s v="027"/>
    <s v="27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27"/>
    <s v="27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27"/>
    <s v="27 years"/>
    <s v="-"/>
    <s v="Both sexes"/>
    <s v="WX"/>
    <s v="Wexford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CE"/>
    <s v="Clare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27"/>
    <s v="27 years"/>
    <s v="-"/>
    <s v="Both sexes"/>
    <s v="CK"/>
    <s v="Cork County"/>
    <s v="2011"/>
    <s v="2011"/>
    <s v="Number"/>
    <n v="23"/>
  </r>
  <r>
    <s v="E8014"/>
    <s v="Irish Travellers Usually Resident and Present in the State 2011 to 2016"/>
    <s v="027"/>
    <s v="27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27"/>
    <s v="27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7"/>
    <s v="27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27"/>
    <s v="27 years"/>
    <s v="-"/>
    <s v="Both sexes"/>
    <s v="LK"/>
    <s v="Limerick City and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27"/>
    <s v="27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27"/>
    <s v="27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27"/>
    <s v="27 years"/>
    <s v="-"/>
    <s v="Both sexes"/>
    <s v="WD"/>
    <s v="Waterford City and County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7"/>
    <s v="27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27"/>
    <s v="27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27"/>
    <s v="27 years"/>
    <s v="-"/>
    <s v="Both sexes"/>
    <s v="GY"/>
    <s v="Galway County"/>
    <s v="2016"/>
    <s v="2016"/>
    <s v="Number"/>
    <n v="41"/>
  </r>
  <r>
    <s v="E8014"/>
    <s v="Irish Travellers Usually Resident and Present in the State 2011 to 2016"/>
    <s v="027"/>
    <s v="27 years"/>
    <s v="-"/>
    <s v="Both sexes"/>
    <s v="LM"/>
    <s v="Leitrim"/>
    <s v="2011"/>
    <s v="2011"/>
    <s v="Number"/>
    <n v="9"/>
  </r>
  <r>
    <s v="E8014"/>
    <s v="Irish Travellers Usually Resident and Present in the State 2011 to 2016"/>
    <s v="027"/>
    <s v="2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27"/>
    <s v="27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7"/>
    <s v="27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27"/>
    <s v="27 years"/>
    <s v="-"/>
    <s v="Both sexes"/>
    <s v="RN"/>
    <s v="Roscommon"/>
    <s v="2016"/>
    <s v="2016"/>
    <s v="Number"/>
    <n v="17"/>
  </r>
  <r>
    <s v="E8014"/>
    <s v="Irish Travellers Usually Resident and Present in the State 2011 to 2016"/>
    <s v="027"/>
    <s v="27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27"/>
    <s v="27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27"/>
    <s v="27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7"/>
    <s v="27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27"/>
    <s v="27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27"/>
    <s v="27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7"/>
    <s v="27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27"/>
    <s v="27 years"/>
    <s v="1"/>
    <s v="Male"/>
    <s v="IE"/>
    <s v="State"/>
    <s v="2011"/>
    <s v="2011"/>
    <s v="Number"/>
    <n v="220"/>
  </r>
  <r>
    <s v="E8014"/>
    <s v="Irish Travellers Usually Resident and Present in the State 2011 to 2016"/>
    <s v="027"/>
    <s v="27 years"/>
    <s v="1"/>
    <s v="Male"/>
    <s v="IE"/>
    <s v="State"/>
    <s v="2016"/>
    <s v="2016"/>
    <s v="Number"/>
    <n v="217"/>
  </r>
  <r>
    <s v="E8014"/>
    <s v="Irish Travellers Usually Resident and Present in the State 2011 to 2016"/>
    <s v="027"/>
    <s v="27 years"/>
    <s v="1"/>
    <s v="Male"/>
    <s v="CW"/>
    <s v="Carlow"/>
    <s v="2011"/>
    <s v="2011"/>
    <s v="Number"/>
    <n v="2"/>
  </r>
  <r>
    <s v="E8014"/>
    <s v="Irish Travellers Usually Resident and Present in the State 2011 to 2016"/>
    <s v="027"/>
    <s v="27 years"/>
    <s v="1"/>
    <s v="Male"/>
    <s v="CW"/>
    <s v="Carlow"/>
    <s v="2016"/>
    <s v="2016"/>
    <s v="Number"/>
    <n v="4"/>
  </r>
  <r>
    <s v="E8014"/>
    <s v="Irish Travellers Usually Resident and Present in the State 2011 to 2016"/>
    <s v="027"/>
    <s v="27 years"/>
    <s v="1"/>
    <s v="Male"/>
    <s v="DC"/>
    <s v="Dublin City"/>
    <s v="2011"/>
    <s v="2011"/>
    <s v="Number"/>
    <n v="17"/>
  </r>
  <r>
    <s v="E8014"/>
    <s v="Irish Travellers Usually Resident and Present in the State 2011 to 2016"/>
    <s v="027"/>
    <s v="27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27"/>
    <s v="2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7"/>
    <s v="27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1"/>
    <s v="Male"/>
    <s v="FL"/>
    <s v="Fingal"/>
    <s v="2011"/>
    <s v="2011"/>
    <s v="Number"/>
    <n v="9"/>
  </r>
  <r>
    <s v="E8014"/>
    <s v="Irish Travellers Usually Resident and Present in the State 2011 to 2016"/>
    <s v="027"/>
    <s v="27 years"/>
    <s v="1"/>
    <s v="Male"/>
    <s v="FL"/>
    <s v="Fingal"/>
    <s v="2016"/>
    <s v="2016"/>
    <s v="Number"/>
    <n v="13"/>
  </r>
  <r>
    <s v="E8014"/>
    <s v="Irish Travellers Usually Resident and Present in the State 2011 to 2016"/>
    <s v="027"/>
    <s v="27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7"/>
    <s v="27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27"/>
    <s v="2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7"/>
    <s v="2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27"/>
    <s v="27 years"/>
    <s v="1"/>
    <s v="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1"/>
    <s v="Male"/>
    <s v="LS"/>
    <s v="Laois"/>
    <s v="2016"/>
    <s v="2016"/>
    <s v="Number"/>
    <n v="10"/>
  </r>
  <r>
    <s v="E8014"/>
    <s v="Irish Travellers Usually Resident and Present in the State 2011 to 2016"/>
    <s v="027"/>
    <s v="27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27"/>
    <s v="27 years"/>
    <s v="1"/>
    <s v="Male"/>
    <s v="LH"/>
    <s v="Louth"/>
    <s v="2011"/>
    <s v="2011"/>
    <s v="Number"/>
    <n v="3"/>
  </r>
  <r>
    <s v="E8014"/>
    <s v="Irish Travellers Usually Resident and Present in the State 2011 to 2016"/>
    <s v="027"/>
    <s v="27 years"/>
    <s v="1"/>
    <s v="Male"/>
    <s v="LH"/>
    <s v="Louth"/>
    <s v="2016"/>
    <s v="2016"/>
    <s v="Number"/>
    <n v="6"/>
  </r>
  <r>
    <s v="E8014"/>
    <s v="Irish Travellers Usually Resident and Present in the State 2011 to 2016"/>
    <s v="027"/>
    <s v="27 years"/>
    <s v="1"/>
    <s v="Male"/>
    <s v="MH"/>
    <s v="Meath"/>
    <s v="2011"/>
    <s v="2011"/>
    <s v="Number"/>
    <n v="6"/>
  </r>
  <r>
    <s v="E8014"/>
    <s v="Irish Travellers Usually Resident and Present in the State 2011 to 2016"/>
    <s v="027"/>
    <s v="27 years"/>
    <s v="1"/>
    <s v="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1"/>
    <s v="Male"/>
    <s v="OY"/>
    <s v="Offaly"/>
    <s v="2011"/>
    <s v="2011"/>
    <s v="Number"/>
    <n v="6"/>
  </r>
  <r>
    <s v="E8014"/>
    <s v="Irish Travellers Usually Resident and Present in the State 2011 to 2016"/>
    <s v="027"/>
    <s v="27 years"/>
    <s v="1"/>
    <s v="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27"/>
    <s v="27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27"/>
    <s v="27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27"/>
    <s v="2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27"/>
    <s v="27 years"/>
    <s v="1"/>
    <s v="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7"/>
    <s v="27 years"/>
    <s v="1"/>
    <s v="Male"/>
    <s v="CE"/>
    <s v="Clare"/>
    <s v="2011"/>
    <s v="2011"/>
    <s v="Number"/>
    <n v="7"/>
  </r>
  <r>
    <s v="E8014"/>
    <s v="Irish Travellers Usually Resident and Present in the State 2011 to 2016"/>
    <s v="027"/>
    <s v="27 years"/>
    <s v="1"/>
    <s v="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7"/>
    <s v="27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27"/>
    <s v="27 years"/>
    <s v="1"/>
    <s v="Male"/>
    <s v="CK"/>
    <s v="Cork County"/>
    <s v="2011"/>
    <s v="2011"/>
    <s v="Number"/>
    <n v="12"/>
  </r>
  <r>
    <s v="E8014"/>
    <s v="Irish Travellers Usually Resident and Present in the State 2011 to 2016"/>
    <s v="027"/>
    <s v="27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1"/>
    <s v="Male"/>
    <s v="KY"/>
    <s v="Kerry"/>
    <s v="2016"/>
    <s v="2016"/>
    <s v="Number"/>
    <n v="8"/>
  </r>
  <r>
    <s v="E8014"/>
    <s v="Irish Travellers Usually Resident and Present in the State 2011 to 2016"/>
    <s v="027"/>
    <s v="27 years"/>
    <s v="1"/>
    <s v="Male"/>
    <s v="LK"/>
    <s v="Limerick City and County"/>
    <s v="2011"/>
    <s v="2011"/>
    <s v="Number"/>
    <n v="14"/>
  </r>
  <r>
    <s v="E8014"/>
    <s v="Irish Travellers Usually Resident and Present in the State 2011 to 2016"/>
    <s v="027"/>
    <s v="27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1"/>
    <s v="Male"/>
    <s v="TY"/>
    <s v="Tipperary"/>
    <s v="2011"/>
    <s v="2011"/>
    <s v="Number"/>
    <n v="11"/>
  </r>
  <r>
    <s v="E8014"/>
    <s v="Irish Travellers Usually Resident and Present in the State 2011 to 2016"/>
    <s v="027"/>
    <s v="27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7"/>
    <s v="27 years"/>
    <s v="1"/>
    <s v="Male"/>
    <s v="WD"/>
    <s v="Waterford City and County"/>
    <s v="2011"/>
    <s v="2011"/>
    <s v="Number"/>
    <n v="6"/>
  </r>
  <r>
    <s v="E8014"/>
    <s v="Irish Travellers Usually Resident and Present in the State 2011 to 2016"/>
    <s v="027"/>
    <s v="27 years"/>
    <s v="1"/>
    <s v="Male"/>
    <s v="WD"/>
    <s v="Waterford City and County"/>
    <s v="2016"/>
    <s v="2016"/>
    <s v="Number"/>
    <n v="7"/>
  </r>
  <r>
    <s v="E8014"/>
    <s v="Irish Travellers Usually Resident and Present in the State 2011 to 2016"/>
    <s v="027"/>
    <s v="27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1"/>
    <s v="Male"/>
    <s v="GC"/>
    <s v="Galway City"/>
    <s v="2016"/>
    <s v="2016"/>
    <s v="Number"/>
    <n v="19"/>
  </r>
  <r>
    <s v="E8014"/>
    <s v="Irish Travellers Usually Resident and Present in the State 2011 to 2016"/>
    <s v="027"/>
    <s v="27 years"/>
    <s v="1"/>
    <s v="Male"/>
    <s v="GY"/>
    <s v="Galway County"/>
    <s v="2011"/>
    <s v="2011"/>
    <s v="Number"/>
    <n v="11"/>
  </r>
  <r>
    <s v="E8014"/>
    <s v="Irish Travellers Usually Resident and Present in the State 2011 to 2016"/>
    <s v="027"/>
    <s v="27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27"/>
    <s v="2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7"/>
    <s v="2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1"/>
    <s v="Male"/>
    <s v="MO"/>
    <s v="Mayo"/>
    <s v="2011"/>
    <s v="2011"/>
    <s v="Number"/>
    <n v="12"/>
  </r>
  <r>
    <s v="E8014"/>
    <s v="Irish Travellers Usually Resident and Present in the State 2011 to 2016"/>
    <s v="027"/>
    <s v="27 years"/>
    <s v="1"/>
    <s v="Male"/>
    <s v="MO"/>
    <s v="Mayo"/>
    <s v="2016"/>
    <s v="2016"/>
    <s v="Number"/>
    <n v="6"/>
  </r>
  <r>
    <s v="E8014"/>
    <s v="Irish Travellers Usually Resident and Present in the State 2011 to 2016"/>
    <s v="027"/>
    <s v="2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1"/>
    <s v="Male"/>
    <s v="RN"/>
    <s v="Roscommon"/>
    <s v="2016"/>
    <s v="2016"/>
    <s v="Number"/>
    <n v="12"/>
  </r>
  <r>
    <s v="E8014"/>
    <s v="Irish Travellers Usually Resident and Present in the State 2011 to 2016"/>
    <s v="027"/>
    <s v="27 years"/>
    <s v="1"/>
    <s v="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1"/>
    <s v="Male"/>
    <s v="SO"/>
    <s v="Sligo"/>
    <s v="2016"/>
    <s v="2016"/>
    <s v="Number"/>
    <n v="2"/>
  </r>
  <r>
    <s v="E8014"/>
    <s v="Irish Travellers Usually Resident and Present in the State 2011 to 2016"/>
    <s v="027"/>
    <s v="27 years"/>
    <s v="1"/>
    <s v="Male"/>
    <s v="CN"/>
    <s v="Cavan"/>
    <s v="2011"/>
    <s v="2011"/>
    <s v="Number"/>
    <n v="4"/>
  </r>
  <r>
    <s v="E8014"/>
    <s v="Irish Travellers Usually Resident and Present in the State 2011 to 2016"/>
    <s v="027"/>
    <s v="27 years"/>
    <s v="1"/>
    <s v="Male"/>
    <s v="CN"/>
    <s v="Cavan"/>
    <s v="2016"/>
    <s v="2016"/>
    <s v="Number"/>
    <n v="7"/>
  </r>
  <r>
    <s v="E8014"/>
    <s v="Irish Travellers Usually Resident and Present in the State 2011 to 2016"/>
    <s v="027"/>
    <s v="27 years"/>
    <s v="1"/>
    <s v="Male"/>
    <s v="DL"/>
    <s v="Donegal"/>
    <s v="2011"/>
    <s v="2011"/>
    <s v="Number"/>
    <n v="7"/>
  </r>
  <r>
    <s v="E8014"/>
    <s v="Irish Travellers Usually Resident and Present in the State 2011 to 2016"/>
    <s v="027"/>
    <s v="27 years"/>
    <s v="1"/>
    <s v="Male"/>
    <s v="DL"/>
    <s v="Donegal"/>
    <s v="2016"/>
    <s v="2016"/>
    <s v="Number"/>
    <n v="5"/>
  </r>
  <r>
    <s v="E8014"/>
    <s v="Irish Travellers Usually Resident and Present in the State 2011 to 2016"/>
    <s v="027"/>
    <s v="2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27"/>
    <s v="2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27"/>
    <s v="27 years"/>
    <s v="2"/>
    <s v="Female"/>
    <s v="IE"/>
    <s v="State"/>
    <s v="2011"/>
    <s v="2011"/>
    <s v="Number"/>
    <n v="254"/>
  </r>
  <r>
    <s v="E8014"/>
    <s v="Irish Travellers Usually Resident and Present in the State 2011 to 2016"/>
    <s v="027"/>
    <s v="27 years"/>
    <s v="2"/>
    <s v="Female"/>
    <s v="IE"/>
    <s v="State"/>
    <s v="2016"/>
    <s v="2016"/>
    <s v="Number"/>
    <n v="220"/>
  </r>
  <r>
    <s v="E8014"/>
    <s v="Irish Travellers Usually Resident and Present in the State 2011 to 2016"/>
    <s v="027"/>
    <s v="27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7"/>
    <s v="27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27"/>
    <s v="27 years"/>
    <s v="2"/>
    <s v="Female"/>
    <s v="DC"/>
    <s v="Dublin City"/>
    <s v="2011"/>
    <s v="2011"/>
    <s v="Number"/>
    <n v="22"/>
  </r>
  <r>
    <s v="E8014"/>
    <s v="Irish Travellers Usually Resident and Present in the State 2011 to 2016"/>
    <s v="027"/>
    <s v="27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27"/>
    <s v="27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27"/>
    <s v="2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7"/>
    <s v="27 years"/>
    <s v="2"/>
    <s v="Female"/>
    <s v="FL"/>
    <s v="Fingal"/>
    <s v="2011"/>
    <s v="2011"/>
    <s v="Number"/>
    <n v="16"/>
  </r>
  <r>
    <s v="E8014"/>
    <s v="Irish Travellers Usually Resident and Present in the State 2011 to 2016"/>
    <s v="027"/>
    <s v="27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27"/>
    <s v="27 years"/>
    <s v="2"/>
    <s v="Female"/>
    <s v="SD"/>
    <s v="South Dublin"/>
    <s v="2011"/>
    <s v="2011"/>
    <s v="Number"/>
    <n v="22"/>
  </r>
  <r>
    <s v="E8014"/>
    <s v="Irish Travellers Usually Resident and Present in the State 2011 to 2016"/>
    <s v="027"/>
    <s v="27 years"/>
    <s v="2"/>
    <s v="Female"/>
    <s v="SD"/>
    <s v="South Dublin"/>
    <s v="2016"/>
    <s v="2016"/>
    <s v="Number"/>
    <n v="15"/>
  </r>
  <r>
    <s v="E8014"/>
    <s v="Irish Travellers Usually Resident and Present in the State 2011 to 2016"/>
    <s v="027"/>
    <s v="2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27"/>
    <s v="27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27"/>
    <s v="27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27"/>
    <s v="27 years"/>
    <s v="2"/>
    <s v="Female"/>
    <s v="KK"/>
    <s v="Kilkenny"/>
    <s v="2016"/>
    <s v="2016"/>
    <s v="Number"/>
    <n v="5"/>
  </r>
  <r>
    <s v="E8014"/>
    <s v="Irish Travellers Usually Resident and Present in the State 2011 to 2016"/>
    <s v="027"/>
    <s v="27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7"/>
    <s v="27 years"/>
    <s v="2"/>
    <s v="Female"/>
    <s v="LS"/>
    <s v="Laois"/>
    <s v="2016"/>
    <s v="2016"/>
    <s v="Number"/>
    <n v="7"/>
  </r>
  <r>
    <s v="E8014"/>
    <s v="Irish Travellers Usually Resident and Present in the State 2011 to 2016"/>
    <s v="027"/>
    <s v="27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27"/>
    <s v="27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27"/>
    <s v="27 years"/>
    <s v="2"/>
    <s v="Female"/>
    <s v="LH"/>
    <s v="Louth"/>
    <s v="2011"/>
    <s v="2011"/>
    <s v="Number"/>
    <n v="8"/>
  </r>
  <r>
    <s v="E8014"/>
    <s v="Irish Travellers Usually Resident and Present in the State 2011 to 2016"/>
    <s v="027"/>
    <s v="27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7"/>
    <s v="27 years"/>
    <s v="2"/>
    <s v="Female"/>
    <s v="MH"/>
    <s v="Meath"/>
    <s v="2011"/>
    <s v="2011"/>
    <s v="Number"/>
    <n v="8"/>
  </r>
  <r>
    <s v="E8014"/>
    <s v="Irish Travellers Usually Resident and Present in the State 2011 to 2016"/>
    <s v="027"/>
    <s v="27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7"/>
    <s v="27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27"/>
    <s v="2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27"/>
    <s v="27 years"/>
    <s v="2"/>
    <s v="Female"/>
    <s v="WH"/>
    <s v="Westmeath"/>
    <s v="2011"/>
    <s v="2011"/>
    <s v="Number"/>
    <n v="10"/>
  </r>
  <r>
    <s v="E8014"/>
    <s v="Irish Travellers Usually Resident and Present in the State 2011 to 2016"/>
    <s v="027"/>
    <s v="27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27"/>
    <s v="2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27"/>
    <s v="2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27"/>
    <s v="27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27"/>
    <s v="27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27"/>
    <s v="27 years"/>
    <s v="2"/>
    <s v="Female"/>
    <s v="CE"/>
    <s v="Clare"/>
    <s v="2011"/>
    <s v="2011"/>
    <s v="Number"/>
    <n v="9"/>
  </r>
  <r>
    <s v="E8014"/>
    <s v="Irish Travellers Usually Resident and Present in the State 2011 to 2016"/>
    <s v="027"/>
    <s v="2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27"/>
    <s v="27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27"/>
    <s v="27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27"/>
    <s v="27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7"/>
    <s v="27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27"/>
    <s v="27 years"/>
    <s v="2"/>
    <s v="Female"/>
    <s v="KY"/>
    <s v="Kerry"/>
    <s v="2011"/>
    <s v="2011"/>
    <s v="Number"/>
    <n v="8"/>
  </r>
  <r>
    <s v="E8014"/>
    <s v="Irish Travellers Usually Resident and Present in the State 2011 to 2016"/>
    <s v="027"/>
    <s v="27 years"/>
    <s v="2"/>
    <s v="Female"/>
    <s v="KY"/>
    <s v="Kerry"/>
    <s v="2016"/>
    <s v="2016"/>
    <s v="Number"/>
    <n v="11"/>
  </r>
  <r>
    <s v="E8014"/>
    <s v="Irish Travellers Usually Resident and Present in the State 2011 to 2016"/>
    <s v="027"/>
    <s v="27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27"/>
    <s v="27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27"/>
    <s v="27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27"/>
    <s v="27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27"/>
    <s v="27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7"/>
    <s v="27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7"/>
    <s v="27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27"/>
    <s v="2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27"/>
    <s v="27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7"/>
    <s v="27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27"/>
    <s v="27 years"/>
    <s v="2"/>
    <s v="Female"/>
    <s v="LM"/>
    <s v="Leitrim"/>
    <s v="2011"/>
    <s v="2011"/>
    <s v="Number"/>
    <n v="6"/>
  </r>
  <r>
    <s v="E8014"/>
    <s v="Irish Travellers Usually Resident and Present in the State 2011 to 2016"/>
    <s v="027"/>
    <s v="2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7"/>
    <s v="27 years"/>
    <s v="2"/>
    <s v="Female"/>
    <s v="MO"/>
    <s v="Mayo"/>
    <s v="2011"/>
    <s v="2011"/>
    <s v="Number"/>
    <n v="8"/>
  </r>
  <r>
    <s v="E8014"/>
    <s v="Irish Travellers Usually Resident and Present in the State 2011 to 2016"/>
    <s v="027"/>
    <s v="27 years"/>
    <s v="2"/>
    <s v="Female"/>
    <s v="MO"/>
    <s v="Mayo"/>
    <s v="2016"/>
    <s v="2016"/>
    <s v="Number"/>
    <n v="11"/>
  </r>
  <r>
    <s v="E8014"/>
    <s v="Irish Travellers Usually Resident and Present in the State 2011 to 2016"/>
    <s v="027"/>
    <s v="27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7"/>
    <s v="27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7"/>
    <s v="27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7"/>
    <s v="27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7"/>
    <s v="2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27"/>
    <s v="27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7"/>
    <s v="27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27"/>
    <s v="2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7"/>
    <s v="27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IE"/>
    <s v="State"/>
    <s v="2011"/>
    <s v="2011"/>
    <s v="Number"/>
    <n v="448"/>
  </r>
  <r>
    <s v="E8014"/>
    <s v="Irish Travellers Usually Resident and Present in the State 2011 to 2016"/>
    <s v="028"/>
    <s v="28 years"/>
    <s v="-"/>
    <s v="Both sexes"/>
    <s v="IE"/>
    <s v="State"/>
    <s v="2016"/>
    <s v="2016"/>
    <s v="Number"/>
    <n v="500"/>
  </r>
  <r>
    <s v="E8014"/>
    <s v="Irish Travellers Usually Resident and Present in the State 2011 to 2016"/>
    <s v="028"/>
    <s v="28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CW"/>
    <s v="Carlow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DC"/>
    <s v="Dublin Ci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DC"/>
    <s v="Dublin City"/>
    <s v="2016"/>
    <s v="2016"/>
    <s v="Number"/>
    <n v="35"/>
  </r>
  <r>
    <s v="E8014"/>
    <s v="Irish Travellers Usually Resident and Present in the State 2011 to 2016"/>
    <s v="028"/>
    <s v="28 years"/>
    <s v="-"/>
    <s v="Both sexes"/>
    <s v="DR"/>
    <s v="Dún Laoghaire-Rathdown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28"/>
    <s v="28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SD"/>
    <s v="South Dublin"/>
    <s v="2011"/>
    <s v="2011"/>
    <s v="Number"/>
    <n v="32"/>
  </r>
  <r>
    <s v="E8014"/>
    <s v="Irish Travellers Usually Resident and Present in the State 2011 to 2016"/>
    <s v="028"/>
    <s v="28 years"/>
    <s v="-"/>
    <s v="Both sexes"/>
    <s v="SD"/>
    <s v="South Dublin"/>
    <s v="2016"/>
    <s v="2016"/>
    <s v="Number"/>
    <n v="41"/>
  </r>
  <r>
    <s v="E8014"/>
    <s v="Irish Travellers Usually Resident and Present in the State 2011 to 2016"/>
    <s v="028"/>
    <s v="28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LS"/>
    <s v="Laois"/>
    <s v="2016"/>
    <s v="2016"/>
    <s v="Number"/>
    <n v="13"/>
  </r>
  <r>
    <s v="E8014"/>
    <s v="Irish Travellers Usually Resident and Present in the State 2011 to 2016"/>
    <s v="028"/>
    <s v="28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LD"/>
    <s v="Longford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LH"/>
    <s v="Louth"/>
    <s v="2016"/>
    <s v="2016"/>
    <s v="Number"/>
    <n v="14"/>
  </r>
  <r>
    <s v="E8014"/>
    <s v="Irish Travellers Usually Resident and Present in the State 2011 to 2016"/>
    <s v="028"/>
    <s v="28 years"/>
    <s v="-"/>
    <s v="Both sexes"/>
    <s v="MH"/>
    <s v="Meath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MH"/>
    <s v="Meath"/>
    <s v="2016"/>
    <s v="2016"/>
    <s v="Number"/>
    <n v="15"/>
  </r>
  <r>
    <s v="E8014"/>
    <s v="Irish Travellers Usually Resident and Present in the State 2011 to 2016"/>
    <s v="028"/>
    <s v="28 years"/>
    <s v="-"/>
    <s v="Both sexes"/>
    <s v="OY"/>
    <s v="Offaly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28"/>
    <s v="28 years"/>
    <s v="-"/>
    <s v="Both sexes"/>
    <s v="WH"/>
    <s v="Westmeath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28"/>
    <s v="28 years"/>
    <s v="-"/>
    <s v="Both sexes"/>
    <s v="WX"/>
    <s v="Wexford"/>
    <s v="2016"/>
    <s v="2016"/>
    <s v="Number"/>
    <n v="28"/>
  </r>
  <r>
    <s v="E8014"/>
    <s v="Irish Travellers Usually Resident and Present in the State 2011 to 2016"/>
    <s v="028"/>
    <s v="28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28"/>
    <s v="28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28"/>
    <s v="28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28"/>
    <s v="28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28"/>
    <s v="28 years"/>
    <s v="-"/>
    <s v="Both sexes"/>
    <s v="CK"/>
    <s v="Cork County"/>
    <s v="2011"/>
    <s v="2011"/>
    <s v="Number"/>
    <n v="18"/>
  </r>
  <r>
    <s v="E8014"/>
    <s v="Irish Travellers Usually Resident and Present in the State 2011 to 2016"/>
    <s v="028"/>
    <s v="28 years"/>
    <s v="-"/>
    <s v="Both sexes"/>
    <s v="CK"/>
    <s v="Cork County"/>
    <s v="2016"/>
    <s v="2016"/>
    <s v="Number"/>
    <n v="18"/>
  </r>
  <r>
    <s v="E8014"/>
    <s v="Irish Travellers Usually Resident and Present in the State 2011 to 2016"/>
    <s v="028"/>
    <s v="28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28"/>
    <s v="28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8"/>
    <s v="28 years"/>
    <s v="-"/>
    <s v="Both sexes"/>
    <s v="LK"/>
    <s v="Limerick City and County"/>
    <s v="2011"/>
    <s v="2011"/>
    <s v="Number"/>
    <n v="25"/>
  </r>
  <r>
    <s v="E8014"/>
    <s v="Irish Travellers Usually Resident and Present in the State 2011 to 2016"/>
    <s v="028"/>
    <s v="28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28"/>
    <s v="28 years"/>
    <s v="-"/>
    <s v="Both sexes"/>
    <s v="TY"/>
    <s v="Tipperary"/>
    <s v="2011"/>
    <s v="2011"/>
    <s v="Number"/>
    <n v="15"/>
  </r>
  <r>
    <s v="E8014"/>
    <s v="Irish Travellers Usually Resident and Present in the State 2011 to 2016"/>
    <s v="028"/>
    <s v="28 years"/>
    <s v="-"/>
    <s v="Both sexes"/>
    <s v="TY"/>
    <s v="Tipperary"/>
    <s v="2016"/>
    <s v="2016"/>
    <s v="Number"/>
    <n v="19"/>
  </r>
  <r>
    <s v="E8014"/>
    <s v="Irish Travellers Usually Resident and Present in the State 2011 to 2016"/>
    <s v="028"/>
    <s v="2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WD"/>
    <s v="Waterford City and County"/>
    <s v="2016"/>
    <s v="2016"/>
    <s v="Number"/>
    <n v="11"/>
  </r>
  <r>
    <s v="E8014"/>
    <s v="Irish Travellers Usually Resident and Present in the State 2011 to 2016"/>
    <s v="028"/>
    <s v="28 years"/>
    <s v="-"/>
    <s v="Both sexes"/>
    <s v="GC"/>
    <s v="Galway Ci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C"/>
    <s v="Galway City"/>
    <s v="2016"/>
    <s v="2016"/>
    <s v="Number"/>
    <n v="31"/>
  </r>
  <r>
    <s v="E8014"/>
    <s v="Irish Travellers Usually Resident and Present in the State 2011 to 2016"/>
    <s v="028"/>
    <s v="28 years"/>
    <s v="-"/>
    <s v="Both sexes"/>
    <s v="GY"/>
    <s v="Galway County"/>
    <s v="2011"/>
    <s v="2011"/>
    <s v="Number"/>
    <n v="38"/>
  </r>
  <r>
    <s v="E8014"/>
    <s v="Irish Travellers Usually Resident and Present in the State 2011 to 2016"/>
    <s v="028"/>
    <s v="28 years"/>
    <s v="-"/>
    <s v="Both sexes"/>
    <s v="GY"/>
    <s v="Galway County"/>
    <s v="2016"/>
    <s v="2016"/>
    <s v="Number"/>
    <n v="39"/>
  </r>
  <r>
    <s v="E8014"/>
    <s v="Irish Travellers Usually Resident and Present in the State 2011 to 2016"/>
    <s v="028"/>
    <s v="28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28"/>
    <s v="28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28"/>
    <s v="28 years"/>
    <s v="-"/>
    <s v="Both sexes"/>
    <s v="MO"/>
    <s v="Mayo"/>
    <s v="2011"/>
    <s v="2011"/>
    <s v="Number"/>
    <n v="20"/>
  </r>
  <r>
    <s v="E8014"/>
    <s v="Irish Travellers Usually Resident and Present in the State 2011 to 2016"/>
    <s v="028"/>
    <s v="28 years"/>
    <s v="-"/>
    <s v="Both sexes"/>
    <s v="MO"/>
    <s v="Mayo"/>
    <s v="2016"/>
    <s v="2016"/>
    <s v="Number"/>
    <n v="24"/>
  </r>
  <r>
    <s v="E8014"/>
    <s v="Irish Travellers Usually Resident and Present in the State 2011 to 2016"/>
    <s v="028"/>
    <s v="28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28"/>
    <s v="28 years"/>
    <s v="-"/>
    <s v="Both sexes"/>
    <s v="RN"/>
    <s v="Roscommon"/>
    <s v="2016"/>
    <s v="2016"/>
    <s v="Number"/>
    <n v="10"/>
  </r>
  <r>
    <s v="E8014"/>
    <s v="Irish Travellers Usually Resident and Present in the State 2011 to 2016"/>
    <s v="028"/>
    <s v="2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28"/>
    <s v="28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28"/>
    <s v="28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28"/>
    <s v="28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8"/>
    <s v="28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28"/>
    <s v="28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28"/>
    <s v="28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28"/>
    <s v="28 years"/>
    <s v="1"/>
    <s v="Male"/>
    <s v="IE"/>
    <s v="State"/>
    <s v="2011"/>
    <s v="2011"/>
    <s v="Number"/>
    <n v="209"/>
  </r>
  <r>
    <s v="E8014"/>
    <s v="Irish Travellers Usually Resident and Present in the State 2011 to 2016"/>
    <s v="028"/>
    <s v="28 years"/>
    <s v="1"/>
    <s v="Male"/>
    <s v="IE"/>
    <s v="State"/>
    <s v="2016"/>
    <s v="2016"/>
    <s v="Number"/>
    <n v="240"/>
  </r>
  <r>
    <s v="E8014"/>
    <s v="Irish Travellers Usually Resident and Present in the State 2011 to 2016"/>
    <s v="028"/>
    <s v="28 years"/>
    <s v="1"/>
    <s v="Male"/>
    <s v="CW"/>
    <s v="Carlow"/>
    <s v="2011"/>
    <s v="2011"/>
    <s v="Number"/>
    <n v="1"/>
  </r>
  <r>
    <s v="E8014"/>
    <s v="Irish Travellers Usually Resident and Present in the State 2011 to 2016"/>
    <s v="028"/>
    <s v="28 years"/>
    <s v="1"/>
    <s v="Male"/>
    <s v="CW"/>
    <s v="Carlow"/>
    <s v="2016"/>
    <s v="2016"/>
    <s v="Number"/>
    <n v="6"/>
  </r>
  <r>
    <s v="E8014"/>
    <s v="Irish Travellers Usually Resident and Present in the State 2011 to 2016"/>
    <s v="028"/>
    <s v="28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28"/>
    <s v="28 years"/>
    <s v="1"/>
    <s v="Male"/>
    <s v="DC"/>
    <s v="Dublin City"/>
    <s v="2016"/>
    <s v="2016"/>
    <s v="Number"/>
    <n v="22"/>
  </r>
  <r>
    <s v="E8014"/>
    <s v="Irish Travellers Usually Resident and Present in the State 2011 to 2016"/>
    <s v="028"/>
    <s v="2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28"/>
    <s v="2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8"/>
    <s v="28 years"/>
    <s v="1"/>
    <s v="Male"/>
    <s v="FL"/>
    <s v="Fingal"/>
    <s v="2011"/>
    <s v="2011"/>
    <s v="Number"/>
    <n v="8"/>
  </r>
  <r>
    <s v="E8014"/>
    <s v="Irish Travellers Usually Resident and Present in the State 2011 to 2016"/>
    <s v="028"/>
    <s v="28 years"/>
    <s v="1"/>
    <s v="Male"/>
    <s v="FL"/>
    <s v="Fingal"/>
    <s v="2016"/>
    <s v="2016"/>
    <s v="Number"/>
    <n v="10"/>
  </r>
  <r>
    <s v="E8014"/>
    <s v="Irish Travellers Usually Resident and Present in the State 2011 to 2016"/>
    <s v="028"/>
    <s v="28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1"/>
    <s v="Male"/>
    <s v="SD"/>
    <s v="South Dublin"/>
    <s v="2016"/>
    <s v="2016"/>
    <s v="Number"/>
    <n v="16"/>
  </r>
  <r>
    <s v="E8014"/>
    <s v="Irish Travellers Usually Resident and Present in the State 2011 to 2016"/>
    <s v="028"/>
    <s v="2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28"/>
    <s v="28 years"/>
    <s v="1"/>
    <s v="Male"/>
    <s v="KE"/>
    <s v="Kildare"/>
    <s v="2016"/>
    <s v="2016"/>
    <s v="Number"/>
    <n v="3"/>
  </r>
  <r>
    <s v="E8014"/>
    <s v="Irish Travellers Usually Resident and Present in the State 2011 to 2016"/>
    <s v="028"/>
    <s v="28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28"/>
    <s v="28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28"/>
    <s v="28 years"/>
    <s v="1"/>
    <s v="Male"/>
    <s v="LS"/>
    <s v="Laois"/>
    <s v="2011"/>
    <s v="2011"/>
    <s v="Number"/>
    <n v="5"/>
  </r>
  <r>
    <s v="E8014"/>
    <s v="Irish Travellers Usually Resident and Present in the State 2011 to 2016"/>
    <s v="028"/>
    <s v="28 years"/>
    <s v="1"/>
    <s v="Male"/>
    <s v="LS"/>
    <s v="Laois"/>
    <s v="2016"/>
    <s v="2016"/>
    <s v="Number"/>
    <n v="9"/>
  </r>
  <r>
    <s v="E8014"/>
    <s v="Irish Travellers Usually Resident and Present in the State 2011 to 2016"/>
    <s v="028"/>
    <s v="28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28"/>
    <s v="28 years"/>
    <s v="1"/>
    <s v="Male"/>
    <s v="LD"/>
    <s v="Longford"/>
    <s v="2016"/>
    <s v="2016"/>
    <s v="Number"/>
    <n v="12"/>
  </r>
  <r>
    <s v="E8014"/>
    <s v="Irish Travellers Usually Resident and Present in the State 2011 to 2016"/>
    <s v="028"/>
    <s v="28 years"/>
    <s v="1"/>
    <s v="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1"/>
    <s v="Male"/>
    <s v="LH"/>
    <s v="Louth"/>
    <s v="2016"/>
    <s v="2016"/>
    <s v="Number"/>
    <n v="6"/>
  </r>
  <r>
    <s v="E8014"/>
    <s v="Irish Travellers Usually Resident and Present in the State 2011 to 2016"/>
    <s v="028"/>
    <s v="28 years"/>
    <s v="1"/>
    <s v="Male"/>
    <s v="MH"/>
    <s v="Meath"/>
    <s v="2011"/>
    <s v="2011"/>
    <s v="Number"/>
    <n v="11"/>
  </r>
  <r>
    <s v="E8014"/>
    <s v="Irish Travellers Usually Resident and Present in the State 2011 to 2016"/>
    <s v="028"/>
    <s v="28 years"/>
    <s v="1"/>
    <s v="Male"/>
    <s v="MH"/>
    <s v="Meath"/>
    <s v="2016"/>
    <s v="2016"/>
    <s v="Number"/>
    <n v="8"/>
  </r>
  <r>
    <s v="E8014"/>
    <s v="Irish Travellers Usually Resident and Present in the State 2011 to 2016"/>
    <s v="028"/>
    <s v="28 years"/>
    <s v="1"/>
    <s v="Male"/>
    <s v="OY"/>
    <s v="Offaly"/>
    <s v="2011"/>
    <s v="2011"/>
    <s v="Number"/>
    <n v="5"/>
  </r>
  <r>
    <s v="E8014"/>
    <s v="Irish Travellers Usually Resident and Present in the State 2011 to 2016"/>
    <s v="028"/>
    <s v="28 years"/>
    <s v="1"/>
    <s v="Male"/>
    <s v="OY"/>
    <s v="Offaly"/>
    <s v="2016"/>
    <s v="2016"/>
    <s v="Number"/>
    <n v="4"/>
  </r>
  <r>
    <s v="E8014"/>
    <s v="Irish Travellers Usually Resident and Present in the State 2011 to 2016"/>
    <s v="028"/>
    <s v="2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28"/>
    <s v="28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28"/>
    <s v="2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28"/>
    <s v="28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8"/>
    <s v="28 years"/>
    <s v="1"/>
    <s v="Male"/>
    <s v="WW"/>
    <s v="Wicklow"/>
    <s v="2016"/>
    <s v="2016"/>
    <s v="Number"/>
    <n v="5"/>
  </r>
  <r>
    <s v="E8014"/>
    <s v="Irish Travellers Usually Resident and Present in the State 2011 to 2016"/>
    <s v="028"/>
    <s v="28 years"/>
    <s v="1"/>
    <s v="Male"/>
    <s v="CE"/>
    <s v="Clare"/>
    <s v="2011"/>
    <s v="2011"/>
    <s v="Number"/>
    <n v="3"/>
  </r>
  <r>
    <s v="E8014"/>
    <s v="Irish Travellers Usually Resident and Present in the State 2011 to 2016"/>
    <s v="028"/>
    <s v="28 years"/>
    <s v="1"/>
    <s v="Male"/>
    <s v="CE"/>
    <s v="Clare"/>
    <s v="2016"/>
    <s v="2016"/>
    <s v="Number"/>
    <n v="5"/>
  </r>
  <r>
    <s v="E8014"/>
    <s v="Irish Travellers Usually Resident and Present in the State 2011 to 2016"/>
    <s v="028"/>
    <s v="28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28"/>
    <s v="28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28"/>
    <s v="28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28"/>
    <s v="28 years"/>
    <s v="1"/>
    <s v="Male"/>
    <s v="KY"/>
    <s v="Kerry"/>
    <s v="2011"/>
    <s v="2011"/>
    <s v="Number"/>
    <n v="9"/>
  </r>
  <r>
    <s v="E8014"/>
    <s v="Irish Travellers Usually Resident and Present in the State 2011 to 2016"/>
    <s v="028"/>
    <s v="28 years"/>
    <s v="1"/>
    <s v="Male"/>
    <s v="KY"/>
    <s v="Kerry"/>
    <s v="2016"/>
    <s v="2016"/>
    <s v="Number"/>
    <n v="9"/>
  </r>
  <r>
    <s v="E8014"/>
    <s v="Irish Travellers Usually Resident and Present in the State 2011 to 2016"/>
    <s v="028"/>
    <s v="28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28"/>
    <s v="28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28"/>
    <s v="28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28"/>
    <s v="28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28"/>
    <s v="28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28"/>
    <s v="28 years"/>
    <s v="1"/>
    <s v="Male"/>
    <s v="WD"/>
    <s v="Waterford City and County"/>
    <s v="2016"/>
    <s v="2016"/>
    <s v="Number"/>
    <n v="5"/>
  </r>
  <r>
    <s v="E8014"/>
    <s v="Irish Travellers Usually Resident and Present in the State 2011 to 2016"/>
    <s v="028"/>
    <s v="28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28"/>
    <s v="28 years"/>
    <s v="1"/>
    <s v="Male"/>
    <s v="GC"/>
    <s v="Galway City"/>
    <s v="2016"/>
    <s v="2016"/>
    <s v="Number"/>
    <n v="15"/>
  </r>
  <r>
    <s v="E8014"/>
    <s v="Irish Travellers Usually Resident and Present in the State 2011 to 2016"/>
    <s v="028"/>
    <s v="28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28"/>
    <s v="2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28"/>
    <s v="28 years"/>
    <s v="1"/>
    <s v="Male"/>
    <s v="MO"/>
    <s v="Mayo"/>
    <s v="2011"/>
    <s v="2011"/>
    <s v="Number"/>
    <n v="9"/>
  </r>
  <r>
    <s v="E8014"/>
    <s v="Irish Travellers Usually Resident and Present in the State 2011 to 2016"/>
    <s v="028"/>
    <s v="28 years"/>
    <s v="1"/>
    <s v="Male"/>
    <s v="MO"/>
    <s v="Mayo"/>
    <s v="2016"/>
    <s v="2016"/>
    <s v="Number"/>
    <n v="11"/>
  </r>
  <r>
    <s v="E8014"/>
    <s v="Irish Travellers Usually Resident and Present in the State 2011 to 2016"/>
    <s v="028"/>
    <s v="28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28"/>
    <s v="28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1"/>
    <s v="Male"/>
    <s v="SO"/>
    <s v="Sligo"/>
    <s v="2011"/>
    <s v="2011"/>
    <s v="Number"/>
    <n v="0"/>
  </r>
  <r>
    <s v="E8014"/>
    <s v="Irish Travellers Usually Resident and Present in the State 2011 to 2016"/>
    <s v="028"/>
    <s v="28 years"/>
    <s v="1"/>
    <s v="Male"/>
    <s v="SO"/>
    <s v="Sligo"/>
    <s v="2016"/>
    <s v="2016"/>
    <s v="Number"/>
    <n v="1"/>
  </r>
  <r>
    <s v="E8014"/>
    <s v="Irish Travellers Usually Resident and Present in the State 2011 to 2016"/>
    <s v="028"/>
    <s v="28 years"/>
    <s v="1"/>
    <s v="Male"/>
    <s v="CN"/>
    <s v="Cavan"/>
    <s v="2011"/>
    <s v="2011"/>
    <s v="Number"/>
    <n v="2"/>
  </r>
  <r>
    <s v="E8014"/>
    <s v="Irish Travellers Usually Resident and Present in the State 2011 to 2016"/>
    <s v="028"/>
    <s v="28 years"/>
    <s v="1"/>
    <s v="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1"/>
    <s v="Male"/>
    <s v="DL"/>
    <s v="Donegal"/>
    <s v="2011"/>
    <s v="2011"/>
    <s v="Number"/>
    <n v="4"/>
  </r>
  <r>
    <s v="E8014"/>
    <s v="Irish Travellers Usually Resident and Present in the State 2011 to 2016"/>
    <s v="028"/>
    <s v="28 years"/>
    <s v="1"/>
    <s v="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28"/>
    <s v="2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8"/>
    <s v="28 years"/>
    <s v="2"/>
    <s v="Female"/>
    <s v="IE"/>
    <s v="State"/>
    <s v="2011"/>
    <s v="2011"/>
    <s v="Number"/>
    <n v="239"/>
  </r>
  <r>
    <s v="E8014"/>
    <s v="Irish Travellers Usually Resident and Present in the State 2011 to 2016"/>
    <s v="028"/>
    <s v="28 years"/>
    <s v="2"/>
    <s v="Female"/>
    <s v="IE"/>
    <s v="State"/>
    <s v="2016"/>
    <s v="2016"/>
    <s v="Number"/>
    <n v="260"/>
  </r>
  <r>
    <s v="E8014"/>
    <s v="Irish Travellers Usually Resident and Present in the State 2011 to 2016"/>
    <s v="028"/>
    <s v="2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28"/>
    <s v="28 years"/>
    <s v="2"/>
    <s v="Female"/>
    <s v="CW"/>
    <s v="Carlow"/>
    <s v="2016"/>
    <s v="2016"/>
    <s v="Number"/>
    <n v="10"/>
  </r>
  <r>
    <s v="E8014"/>
    <s v="Irish Travellers Usually Resident and Present in the State 2011 to 2016"/>
    <s v="028"/>
    <s v="2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28"/>
    <s v="28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8"/>
    <s v="28 years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028"/>
    <s v="28 years"/>
    <s v="2"/>
    <s v="Female"/>
    <s v="DR"/>
    <s v="Dún Laoghaire-Rathdown"/>
    <s v="2016"/>
    <s v="2016"/>
    <s v="Number"/>
    <n v="5"/>
  </r>
  <r>
    <s v="E8014"/>
    <s v="Irish Travellers Usually Resident and Present in the State 2011 to 2016"/>
    <s v="028"/>
    <s v="28 years"/>
    <s v="2"/>
    <s v="Female"/>
    <s v="FL"/>
    <s v="Fingal"/>
    <s v="2011"/>
    <s v="2011"/>
    <s v="Number"/>
    <n v="11"/>
  </r>
  <r>
    <s v="E8014"/>
    <s v="Irish Travellers Usually Resident and Present in the State 2011 to 2016"/>
    <s v="028"/>
    <s v="28 years"/>
    <s v="2"/>
    <s v="Female"/>
    <s v="FL"/>
    <s v="Fingal"/>
    <s v="2016"/>
    <s v="2016"/>
    <s v="Number"/>
    <n v="15"/>
  </r>
  <r>
    <s v="E8014"/>
    <s v="Irish Travellers Usually Resident and Present in the State 2011 to 2016"/>
    <s v="028"/>
    <s v="28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28"/>
    <s v="28 years"/>
    <s v="2"/>
    <s v="Female"/>
    <s v="SD"/>
    <s v="South Dublin"/>
    <s v="2016"/>
    <s v="2016"/>
    <s v="Number"/>
    <n v="25"/>
  </r>
  <r>
    <s v="E8014"/>
    <s v="Irish Travellers Usually Resident and Present in the State 2011 to 2016"/>
    <s v="028"/>
    <s v="2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8"/>
    <s v="2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28"/>
    <s v="2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28"/>
    <s v="2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28"/>
    <s v="28 years"/>
    <s v="2"/>
    <s v="Female"/>
    <s v="LS"/>
    <s v="Laois"/>
    <s v="2011"/>
    <s v="2011"/>
    <s v="Number"/>
    <n v="4"/>
  </r>
  <r>
    <s v="E8014"/>
    <s v="Irish Travellers Usually Resident and Present in the State 2011 to 2016"/>
    <s v="028"/>
    <s v="28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8"/>
    <s v="28 years"/>
    <s v="2"/>
    <s v="Female"/>
    <s v="LD"/>
    <s v="Longford"/>
    <s v="2011"/>
    <s v="2011"/>
    <s v="Number"/>
    <n v="9"/>
  </r>
  <r>
    <s v="E8014"/>
    <s v="Irish Travellers Usually Resident and Present in the State 2011 to 2016"/>
    <s v="028"/>
    <s v="28 years"/>
    <s v="2"/>
    <s v="Female"/>
    <s v="LD"/>
    <s v="Longford"/>
    <s v="2016"/>
    <s v="2016"/>
    <s v="Number"/>
    <n v="13"/>
  </r>
  <r>
    <s v="E8014"/>
    <s v="Irish Travellers Usually Resident and Present in the State 2011 to 2016"/>
    <s v="028"/>
    <s v="2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28"/>
    <s v="28 years"/>
    <s v="2"/>
    <s v="Female"/>
    <s v="LH"/>
    <s v="Louth"/>
    <s v="2016"/>
    <s v="2016"/>
    <s v="Number"/>
    <n v="8"/>
  </r>
  <r>
    <s v="E8014"/>
    <s v="Irish Travellers Usually Resident and Present in the State 2011 to 2016"/>
    <s v="028"/>
    <s v="28 years"/>
    <s v="2"/>
    <s v="Female"/>
    <s v="MH"/>
    <s v="Meath"/>
    <s v="2011"/>
    <s v="2011"/>
    <s v="Number"/>
    <n v="7"/>
  </r>
  <r>
    <s v="E8014"/>
    <s v="Irish Travellers Usually Resident and Present in the State 2011 to 2016"/>
    <s v="028"/>
    <s v="28 years"/>
    <s v="2"/>
    <s v="Female"/>
    <s v="MH"/>
    <s v="Meath"/>
    <s v="2016"/>
    <s v="2016"/>
    <s v="Number"/>
    <n v="7"/>
  </r>
  <r>
    <s v="E8014"/>
    <s v="Irish Travellers Usually Resident and Present in the State 2011 to 2016"/>
    <s v="028"/>
    <s v="28 years"/>
    <s v="2"/>
    <s v="Female"/>
    <s v="OY"/>
    <s v="Offaly"/>
    <s v="2011"/>
    <s v="2011"/>
    <s v="Number"/>
    <n v="15"/>
  </r>
  <r>
    <s v="E8014"/>
    <s v="Irish Travellers Usually Resident and Present in the State 2011 to 2016"/>
    <s v="028"/>
    <s v="2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28"/>
    <s v="28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28"/>
    <s v="28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8"/>
    <s v="28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28"/>
    <s v="28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28"/>
    <s v="28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28"/>
    <s v="2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28"/>
    <s v="28 years"/>
    <s v="2"/>
    <s v="Female"/>
    <s v="CE"/>
    <s v="Clare"/>
    <s v="2011"/>
    <s v="2011"/>
    <s v="Number"/>
    <n v="6"/>
  </r>
  <r>
    <s v="E8014"/>
    <s v="Irish Travellers Usually Resident and Present in the State 2011 to 2016"/>
    <s v="028"/>
    <s v="28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8"/>
    <s v="2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28"/>
    <s v="2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28"/>
    <s v="28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28"/>
    <s v="28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28"/>
    <s v="28 years"/>
    <s v="2"/>
    <s v="Female"/>
    <s v="KY"/>
    <s v="Kerry"/>
    <s v="2011"/>
    <s v="2011"/>
    <s v="Number"/>
    <n v="7"/>
  </r>
  <r>
    <s v="E8014"/>
    <s v="Irish Travellers Usually Resident and Present in the State 2011 to 2016"/>
    <s v="028"/>
    <s v="2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8"/>
    <s v="2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28"/>
    <s v="28 years"/>
    <s v="2"/>
    <s v="Female"/>
    <s v="LK"/>
    <s v="Limerick City and County"/>
    <s v="2016"/>
    <s v="2016"/>
    <s v="Number"/>
    <n v="15"/>
  </r>
  <r>
    <s v="E8014"/>
    <s v="Irish Travellers Usually Resident and Present in the State 2011 to 2016"/>
    <s v="028"/>
    <s v="28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28"/>
    <s v="28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28"/>
    <s v="28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28"/>
    <s v="2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28"/>
    <s v="28 years"/>
    <s v="2"/>
    <s v="Female"/>
    <s v="GC"/>
    <s v="Galway City"/>
    <s v="2011"/>
    <s v="2011"/>
    <s v="Number"/>
    <n v="20"/>
  </r>
  <r>
    <s v="E8014"/>
    <s v="Irish Travellers Usually Resident and Present in the State 2011 to 2016"/>
    <s v="028"/>
    <s v="28 years"/>
    <s v="2"/>
    <s v="Female"/>
    <s v="GC"/>
    <s v="Galway City"/>
    <s v="2016"/>
    <s v="2016"/>
    <s v="Number"/>
    <n v="16"/>
  </r>
  <r>
    <s v="E8014"/>
    <s v="Irish Travellers Usually Resident and Present in the State 2011 to 2016"/>
    <s v="028"/>
    <s v="28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28"/>
    <s v="28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28"/>
    <s v="2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28"/>
    <s v="28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28"/>
    <s v="28 years"/>
    <s v="2"/>
    <s v="Female"/>
    <s v="MO"/>
    <s v="Mayo"/>
    <s v="2011"/>
    <s v="2011"/>
    <s v="Number"/>
    <n v="11"/>
  </r>
  <r>
    <s v="E8014"/>
    <s v="Irish Travellers Usually Resident and Present in the State 2011 to 2016"/>
    <s v="028"/>
    <s v="28 years"/>
    <s v="2"/>
    <s v="Female"/>
    <s v="MO"/>
    <s v="Mayo"/>
    <s v="2016"/>
    <s v="2016"/>
    <s v="Number"/>
    <n v="13"/>
  </r>
  <r>
    <s v="E8014"/>
    <s v="Irish Travellers Usually Resident and Present in the State 2011 to 2016"/>
    <s v="028"/>
    <s v="2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28"/>
    <s v="28 years"/>
    <s v="2"/>
    <s v="Female"/>
    <s v="RN"/>
    <s v="Roscommon"/>
    <s v="2016"/>
    <s v="2016"/>
    <s v="Number"/>
    <n v="5"/>
  </r>
  <r>
    <s v="E8014"/>
    <s v="Irish Travellers Usually Resident and Present in the State 2011 to 2016"/>
    <s v="028"/>
    <s v="28 years"/>
    <s v="2"/>
    <s v="Female"/>
    <s v="SO"/>
    <s v="Sligo"/>
    <s v="2011"/>
    <s v="2011"/>
    <s v="Number"/>
    <n v="3"/>
  </r>
  <r>
    <s v="E8014"/>
    <s v="Irish Travellers Usually Resident and Present in the State 2011 to 2016"/>
    <s v="028"/>
    <s v="28 years"/>
    <s v="2"/>
    <s v="Female"/>
    <s v="SO"/>
    <s v="Sligo"/>
    <s v="2016"/>
    <s v="2016"/>
    <s v="Number"/>
    <n v="5"/>
  </r>
  <r>
    <s v="E8014"/>
    <s v="Irish Travellers Usually Resident and Present in the State 2011 to 2016"/>
    <s v="028"/>
    <s v="28 years"/>
    <s v="2"/>
    <s v="Female"/>
    <s v="CN"/>
    <s v="Cavan"/>
    <s v="2011"/>
    <s v="2011"/>
    <s v="Number"/>
    <n v="5"/>
  </r>
  <r>
    <s v="E8014"/>
    <s v="Irish Travellers Usually Resident and Present in the State 2011 to 2016"/>
    <s v="028"/>
    <s v="28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8"/>
    <s v="28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28"/>
    <s v="28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28"/>
    <s v="28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28"/>
    <s v="28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IE"/>
    <s v="State"/>
    <s v="2011"/>
    <s v="2011"/>
    <s v="Number"/>
    <n v="424"/>
  </r>
  <r>
    <s v="E8014"/>
    <s v="Irish Travellers Usually Resident and Present in the State 2011 to 2016"/>
    <s v="029"/>
    <s v="29 years"/>
    <s v="-"/>
    <s v="Both sexes"/>
    <s v="IE"/>
    <s v="State"/>
    <s v="2016"/>
    <s v="2016"/>
    <s v="Number"/>
    <n v="454"/>
  </r>
  <r>
    <s v="E8014"/>
    <s v="Irish Travellers Usually Resident and Present in the State 2011 to 2016"/>
    <s v="029"/>
    <s v="29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29"/>
    <s v="29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29"/>
    <s v="29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29"/>
    <s v="29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29"/>
    <s v="29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29"/>
    <s v="29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29"/>
    <s v="29 years"/>
    <s v="-"/>
    <s v="Both sexes"/>
    <s v="SD"/>
    <s v="South Dublin"/>
    <s v="2011"/>
    <s v="2011"/>
    <s v="Number"/>
    <n v="36"/>
  </r>
  <r>
    <s v="E8014"/>
    <s v="Irish Travellers Usually Resident and Present in the State 2011 to 2016"/>
    <s v="029"/>
    <s v="29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29"/>
    <s v="29 years"/>
    <s v="-"/>
    <s v="Both sexes"/>
    <s v="KE"/>
    <s v="Kild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29"/>
    <s v="29 years"/>
    <s v="-"/>
    <s v="Both sexes"/>
    <s v="KK"/>
    <s v="Kilkenny"/>
    <s v="2016"/>
    <s v="2016"/>
    <s v="Number"/>
    <n v="6"/>
  </r>
  <r>
    <s v="E8014"/>
    <s v="Irish Travellers Usually Resident and Present in the State 2011 to 2016"/>
    <s v="029"/>
    <s v="29 years"/>
    <s v="-"/>
    <s v="Both sexes"/>
    <s v="LS"/>
    <s v="Laois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LS"/>
    <s v="Laois"/>
    <s v="2016"/>
    <s v="2016"/>
    <s v="Number"/>
    <n v="12"/>
  </r>
  <r>
    <s v="E8014"/>
    <s v="Irish Travellers Usually Resident and Present in the State 2011 to 2016"/>
    <s v="029"/>
    <s v="29 years"/>
    <s v="-"/>
    <s v="Both sexes"/>
    <s v="LD"/>
    <s v="Longford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LD"/>
    <s v="Long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LH"/>
    <s v="Louth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29"/>
    <s v="29 years"/>
    <s v="-"/>
    <s v="Both sexes"/>
    <s v="MH"/>
    <s v="Meath"/>
    <s v="2011"/>
    <s v="2011"/>
    <s v="Number"/>
    <n v="22"/>
  </r>
  <r>
    <s v="E8014"/>
    <s v="Irish Travellers Usually Resident and Present in the State 2011 to 2016"/>
    <s v="029"/>
    <s v="29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OY"/>
    <s v="Offal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WX"/>
    <s v="Wexford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WW"/>
    <s v="Wicklow"/>
    <s v="2011"/>
    <s v="2011"/>
    <s v="Number"/>
    <n v="19"/>
  </r>
  <r>
    <s v="E8014"/>
    <s v="Irish Travellers Usually Resident and Present in the State 2011 to 2016"/>
    <s v="029"/>
    <s v="29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29"/>
    <s v="29 years"/>
    <s v="-"/>
    <s v="Both sexes"/>
    <s v="CE"/>
    <s v="Clare"/>
    <s v="2016"/>
    <s v="2016"/>
    <s v="Number"/>
    <n v="15"/>
  </r>
  <r>
    <s v="E8014"/>
    <s v="Irish Travellers Usually Resident and Present in the State 2011 to 2016"/>
    <s v="029"/>
    <s v="29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CC"/>
    <s v="Cork Cit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CK"/>
    <s v="Cork County"/>
    <s v="2016"/>
    <s v="2016"/>
    <s v="Number"/>
    <n v="31"/>
  </r>
  <r>
    <s v="E8014"/>
    <s v="Irish Travellers Usually Resident and Present in the State 2011 to 2016"/>
    <s v="029"/>
    <s v="29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29"/>
    <s v="2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LK"/>
    <s v="Limerick City and County"/>
    <s v="2016"/>
    <s v="2016"/>
    <s v="Number"/>
    <n v="18"/>
  </r>
  <r>
    <s v="E8014"/>
    <s v="Irish Travellers Usually Resident and Present in the State 2011 to 2016"/>
    <s v="029"/>
    <s v="29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29"/>
    <s v="29 years"/>
    <s v="-"/>
    <s v="Both sexes"/>
    <s v="TY"/>
    <s v="Tipperary"/>
    <s v="2016"/>
    <s v="2016"/>
    <s v="Number"/>
    <n v="16"/>
  </r>
  <r>
    <s v="E8014"/>
    <s v="Irish Travellers Usually Resident and Present in the State 2011 to 2016"/>
    <s v="029"/>
    <s v="2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29"/>
    <s v="29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29"/>
    <s v="29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29"/>
    <s v="29 years"/>
    <s v="-"/>
    <s v="Both sexes"/>
    <s v="GY"/>
    <s v="Galway County"/>
    <s v="2011"/>
    <s v="2011"/>
    <s v="Number"/>
    <n v="35"/>
  </r>
  <r>
    <s v="E8014"/>
    <s v="Irish Travellers Usually Resident and Present in the State 2011 to 2016"/>
    <s v="029"/>
    <s v="29 years"/>
    <s v="-"/>
    <s v="Both sexes"/>
    <s v="GY"/>
    <s v="Galway County"/>
    <s v="2016"/>
    <s v="2016"/>
    <s v="Number"/>
    <n v="42"/>
  </r>
  <r>
    <s v="E8014"/>
    <s v="Irish Travellers Usually Resident and Present in the State 2011 to 2016"/>
    <s v="029"/>
    <s v="29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29"/>
    <s v="29 years"/>
    <s v="-"/>
    <s v="Both sexes"/>
    <s v="MO"/>
    <s v="Mayo"/>
    <s v="2011"/>
    <s v="2011"/>
    <s v="Number"/>
    <n v="16"/>
  </r>
  <r>
    <s v="E8014"/>
    <s v="Irish Travellers Usually Resident and Present in the State 2011 to 2016"/>
    <s v="029"/>
    <s v="29 years"/>
    <s v="-"/>
    <s v="Both sexes"/>
    <s v="MO"/>
    <s v="Mayo"/>
    <s v="2016"/>
    <s v="2016"/>
    <s v="Number"/>
    <n v="19"/>
  </r>
  <r>
    <s v="E8014"/>
    <s v="Irish Travellers Usually Resident and Present in the State 2011 to 2016"/>
    <s v="029"/>
    <s v="2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29"/>
    <s v="29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-"/>
    <s v="Both sexes"/>
    <s v="SO"/>
    <s v="Sligo"/>
    <s v="2011"/>
    <s v="2011"/>
    <s v="Number"/>
    <n v="12"/>
  </r>
  <r>
    <s v="E8014"/>
    <s v="Irish Travellers Usually Resident and Present in the State 2011 to 2016"/>
    <s v="029"/>
    <s v="2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29"/>
    <s v="29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29"/>
    <s v="29 years"/>
    <s v="-"/>
    <s v="Both sexes"/>
    <s v="DL"/>
    <s v="Donegal"/>
    <s v="2011"/>
    <s v="2011"/>
    <s v="Number"/>
    <n v="11"/>
  </r>
  <r>
    <s v="E8014"/>
    <s v="Irish Travellers Usually Resident and Present in the State 2011 to 2016"/>
    <s v="029"/>
    <s v="2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29"/>
    <s v="29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29"/>
    <s v="2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29"/>
    <s v="29 years"/>
    <s v="1"/>
    <s v="Male"/>
    <s v="IE"/>
    <s v="State"/>
    <s v="2011"/>
    <s v="2011"/>
    <s v="Number"/>
    <n v="200"/>
  </r>
  <r>
    <s v="E8014"/>
    <s v="Irish Travellers Usually Resident and Present in the State 2011 to 2016"/>
    <s v="029"/>
    <s v="29 years"/>
    <s v="1"/>
    <s v="Male"/>
    <s v="IE"/>
    <s v="State"/>
    <s v="2016"/>
    <s v="2016"/>
    <s v="Number"/>
    <n v="231"/>
  </r>
  <r>
    <s v="E8014"/>
    <s v="Irish Travellers Usually Resident and Present in the State 2011 to 2016"/>
    <s v="029"/>
    <s v="29 years"/>
    <s v="1"/>
    <s v="Male"/>
    <s v="CW"/>
    <s v="Carlow"/>
    <s v="2011"/>
    <s v="2011"/>
    <s v="Number"/>
    <n v="3"/>
  </r>
  <r>
    <s v="E8014"/>
    <s v="Irish Travellers Usually Resident and Present in the State 2011 to 2016"/>
    <s v="029"/>
    <s v="29 years"/>
    <s v="1"/>
    <s v="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29"/>
    <s v="29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29"/>
    <s v="2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29"/>
    <s v="2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29"/>
    <s v="29 years"/>
    <s v="1"/>
    <s v="Male"/>
    <s v="FL"/>
    <s v="Fingal"/>
    <s v="2011"/>
    <s v="2011"/>
    <s v="Number"/>
    <n v="8"/>
  </r>
  <r>
    <s v="E8014"/>
    <s v="Irish Travellers Usually Resident and Present in the State 2011 to 2016"/>
    <s v="029"/>
    <s v="29 years"/>
    <s v="1"/>
    <s v="Male"/>
    <s v="FL"/>
    <s v="Fingal"/>
    <s v="2016"/>
    <s v="2016"/>
    <s v="Number"/>
    <n v="12"/>
  </r>
  <r>
    <s v="E8014"/>
    <s v="Irish Travellers Usually Resident and Present in the State 2011 to 2016"/>
    <s v="029"/>
    <s v="29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29"/>
    <s v="29 years"/>
    <s v="1"/>
    <s v="Male"/>
    <s v="SD"/>
    <s v="South Dublin"/>
    <s v="2016"/>
    <s v="2016"/>
    <s v="Number"/>
    <n v="21"/>
  </r>
  <r>
    <s v="E8014"/>
    <s v="Irish Travellers Usually Resident and Present in the State 2011 to 2016"/>
    <s v="029"/>
    <s v="29 years"/>
    <s v="1"/>
    <s v="Male"/>
    <s v="KE"/>
    <s v="Kildare"/>
    <s v="2011"/>
    <s v="2011"/>
    <s v="Number"/>
    <n v="6"/>
  </r>
  <r>
    <s v="E8014"/>
    <s v="Irish Travellers Usually Resident and Present in the State 2011 to 2016"/>
    <s v="029"/>
    <s v="2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29"/>
    <s v="29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29"/>
    <s v="29 years"/>
    <s v="1"/>
    <s v="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1"/>
    <s v="Male"/>
    <s v="LS"/>
    <s v="Laois"/>
    <s v="2016"/>
    <s v="2016"/>
    <s v="Number"/>
    <n v="8"/>
  </r>
  <r>
    <s v="E8014"/>
    <s v="Irish Travellers Usually Resident and Present in the State 2011 to 2016"/>
    <s v="029"/>
    <s v="29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29"/>
    <s v="29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1"/>
    <s v="Male"/>
    <s v="LH"/>
    <s v="Louth"/>
    <s v="2011"/>
    <s v="2011"/>
    <s v="Number"/>
    <n v="5"/>
  </r>
  <r>
    <s v="E8014"/>
    <s v="Irish Travellers Usually Resident and Present in the State 2011 to 2016"/>
    <s v="029"/>
    <s v="29 years"/>
    <s v="1"/>
    <s v="Male"/>
    <s v="LH"/>
    <s v="Louth"/>
    <s v="2016"/>
    <s v="2016"/>
    <s v="Number"/>
    <n v="3"/>
  </r>
  <r>
    <s v="E8014"/>
    <s v="Irish Travellers Usually Resident and Present in the State 2011 to 2016"/>
    <s v="029"/>
    <s v="29 years"/>
    <s v="1"/>
    <s v="Male"/>
    <s v="MH"/>
    <s v="Meath"/>
    <s v="2011"/>
    <s v="2011"/>
    <s v="Number"/>
    <n v="8"/>
  </r>
  <r>
    <s v="E8014"/>
    <s v="Irish Travellers Usually Resident and Present in the State 2011 to 2016"/>
    <s v="029"/>
    <s v="29 years"/>
    <s v="1"/>
    <s v="Male"/>
    <s v="MH"/>
    <s v="Meath"/>
    <s v="2016"/>
    <s v="2016"/>
    <s v="Number"/>
    <n v="5"/>
  </r>
  <r>
    <s v="E8014"/>
    <s v="Irish Travellers Usually Resident and Present in the State 2011 to 2016"/>
    <s v="029"/>
    <s v="29 years"/>
    <s v="1"/>
    <s v="Male"/>
    <s v="OY"/>
    <s v="Offaly"/>
    <s v="2011"/>
    <s v="2011"/>
    <s v="Number"/>
    <n v="9"/>
  </r>
  <r>
    <s v="E8014"/>
    <s v="Irish Travellers Usually Resident and Present in the State 2011 to 2016"/>
    <s v="029"/>
    <s v="29 years"/>
    <s v="1"/>
    <s v="Male"/>
    <s v="OY"/>
    <s v="Offaly"/>
    <s v="2016"/>
    <s v="2016"/>
    <s v="Number"/>
    <n v="7"/>
  </r>
  <r>
    <s v="E8014"/>
    <s v="Irish Travellers Usually Resident and Present in the State 2011 to 2016"/>
    <s v="029"/>
    <s v="29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29"/>
    <s v="29 years"/>
    <s v="1"/>
    <s v="Male"/>
    <s v="WX"/>
    <s v="Wexford"/>
    <s v="2011"/>
    <s v="2011"/>
    <s v="Number"/>
    <n v="8"/>
  </r>
  <r>
    <s v="E8014"/>
    <s v="Irish Travellers Usually Resident and Present in the State 2011 to 2016"/>
    <s v="029"/>
    <s v="29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29"/>
    <s v="29 years"/>
    <s v="1"/>
    <s v="Male"/>
    <s v="WW"/>
    <s v="Wicklow"/>
    <s v="2011"/>
    <s v="2011"/>
    <s v="Number"/>
    <n v="8"/>
  </r>
  <r>
    <s v="E8014"/>
    <s v="Irish Travellers Usually Resident and Present in the State 2011 to 2016"/>
    <s v="029"/>
    <s v="2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29"/>
    <s v="29 years"/>
    <s v="1"/>
    <s v="Male"/>
    <s v="CE"/>
    <s v="Clare"/>
    <s v="2011"/>
    <s v="2011"/>
    <s v="Number"/>
    <n v="3"/>
  </r>
  <r>
    <s v="E8014"/>
    <s v="Irish Travellers Usually Resident and Present in the State 2011 to 2016"/>
    <s v="029"/>
    <s v="29 years"/>
    <s v="1"/>
    <s v="Male"/>
    <s v="CE"/>
    <s v="Clare"/>
    <s v="2016"/>
    <s v="2016"/>
    <s v="Number"/>
    <n v="9"/>
  </r>
  <r>
    <s v="E8014"/>
    <s v="Irish Travellers Usually Resident and Present in the State 2011 to 2016"/>
    <s v="029"/>
    <s v="2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29"/>
    <s v="29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29"/>
    <s v="29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29"/>
    <s v="29 years"/>
    <s v="1"/>
    <s v="Male"/>
    <s v="CK"/>
    <s v="Cork County"/>
    <s v="2016"/>
    <s v="2016"/>
    <s v="Number"/>
    <n v="14"/>
  </r>
  <r>
    <s v="E8014"/>
    <s v="Irish Travellers Usually Resident and Present in the State 2011 to 2016"/>
    <s v="029"/>
    <s v="29 years"/>
    <s v="1"/>
    <s v="Male"/>
    <s v="KY"/>
    <s v="Kerry"/>
    <s v="2011"/>
    <s v="2011"/>
    <s v="Number"/>
    <n v="9"/>
  </r>
  <r>
    <s v="E8014"/>
    <s v="Irish Travellers Usually Resident and Present in the State 2011 to 2016"/>
    <s v="029"/>
    <s v="29 years"/>
    <s v="1"/>
    <s v="Male"/>
    <s v="KY"/>
    <s v="Kerry"/>
    <s v="2016"/>
    <s v="2016"/>
    <s v="Number"/>
    <n v="9"/>
  </r>
  <r>
    <s v="E8014"/>
    <s v="Irish Travellers Usually Resident and Present in the State 2011 to 2016"/>
    <s v="029"/>
    <s v="29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29"/>
    <s v="29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29"/>
    <s v="29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29"/>
    <s v="2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29"/>
    <s v="29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29"/>
    <s v="29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29"/>
    <s v="29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29"/>
    <s v="29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29"/>
    <s v="2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29"/>
    <s v="2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29"/>
    <s v="29 years"/>
    <s v="1"/>
    <s v="Male"/>
    <s v="MO"/>
    <s v="Mayo"/>
    <s v="2011"/>
    <s v="2011"/>
    <s v="Number"/>
    <n v="8"/>
  </r>
  <r>
    <s v="E8014"/>
    <s v="Irish Travellers Usually Resident and Present in the State 2011 to 2016"/>
    <s v="029"/>
    <s v="29 years"/>
    <s v="1"/>
    <s v="Male"/>
    <s v="MO"/>
    <s v="Mayo"/>
    <s v="2016"/>
    <s v="2016"/>
    <s v="Number"/>
    <n v="12"/>
  </r>
  <r>
    <s v="E8014"/>
    <s v="Irish Travellers Usually Resident and Present in the State 2011 to 2016"/>
    <s v="029"/>
    <s v="2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29"/>
    <s v="29 years"/>
    <s v="1"/>
    <s v="Male"/>
    <s v="RN"/>
    <s v="Roscommon"/>
    <s v="2016"/>
    <s v="2016"/>
    <s v="Number"/>
    <n v="7"/>
  </r>
  <r>
    <s v="E8014"/>
    <s v="Irish Travellers Usually Resident and Present in the State 2011 to 2016"/>
    <s v="029"/>
    <s v="29 years"/>
    <s v="1"/>
    <s v="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1"/>
    <s v="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1"/>
    <s v="Male"/>
    <s v="CN"/>
    <s v="Cavan"/>
    <s v="2011"/>
    <s v="2011"/>
    <s v="Number"/>
    <n v="5"/>
  </r>
  <r>
    <s v="E8014"/>
    <s v="Irish Travellers Usually Resident and Present in the State 2011 to 2016"/>
    <s v="029"/>
    <s v="29 years"/>
    <s v="1"/>
    <s v="Male"/>
    <s v="CN"/>
    <s v="Cavan"/>
    <s v="2016"/>
    <s v="2016"/>
    <s v="Number"/>
    <n v="7"/>
  </r>
  <r>
    <s v="E8014"/>
    <s v="Irish Travellers Usually Resident and Present in the State 2011 to 2016"/>
    <s v="029"/>
    <s v="29 years"/>
    <s v="1"/>
    <s v="Male"/>
    <s v="DL"/>
    <s v="Donegal"/>
    <s v="2011"/>
    <s v="2011"/>
    <s v="Number"/>
    <n v="8"/>
  </r>
  <r>
    <s v="E8014"/>
    <s v="Irish Travellers Usually Resident and Present in the State 2011 to 2016"/>
    <s v="029"/>
    <s v="2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29"/>
    <s v="29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29"/>
    <s v="29 years"/>
    <s v="2"/>
    <s v="Female"/>
    <s v="IE"/>
    <s v="State"/>
    <s v="2011"/>
    <s v="2011"/>
    <s v="Number"/>
    <n v="224"/>
  </r>
  <r>
    <s v="E8014"/>
    <s v="Irish Travellers Usually Resident and Present in the State 2011 to 2016"/>
    <s v="029"/>
    <s v="29 years"/>
    <s v="2"/>
    <s v="Female"/>
    <s v="IE"/>
    <s v="State"/>
    <s v="2016"/>
    <s v="2016"/>
    <s v="Number"/>
    <n v="223"/>
  </r>
  <r>
    <s v="E8014"/>
    <s v="Irish Travellers Usually Resident and Present in the State 2011 to 2016"/>
    <s v="029"/>
    <s v="2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29"/>
    <s v="29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29"/>
    <s v="2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29"/>
    <s v="29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29"/>
    <s v="29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29"/>
    <s v="29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29"/>
    <s v="29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29"/>
    <s v="29 years"/>
    <s v="2"/>
    <s v="Female"/>
    <s v="SD"/>
    <s v="South Dublin"/>
    <s v="2011"/>
    <s v="2011"/>
    <s v="Number"/>
    <n v="25"/>
  </r>
  <r>
    <s v="E8014"/>
    <s v="Irish Travellers Usually Resident and Present in the State 2011 to 2016"/>
    <s v="029"/>
    <s v="29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29"/>
    <s v="29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29"/>
    <s v="29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29"/>
    <s v="29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29"/>
    <s v="29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29"/>
    <s v="29 years"/>
    <s v="2"/>
    <s v="Female"/>
    <s v="LS"/>
    <s v="Laois"/>
    <s v="2011"/>
    <s v="2011"/>
    <s v="Number"/>
    <n v="5"/>
  </r>
  <r>
    <s v="E8014"/>
    <s v="Irish Travellers Usually Resident and Present in the State 2011 to 2016"/>
    <s v="029"/>
    <s v="29 years"/>
    <s v="2"/>
    <s v="Female"/>
    <s v="LS"/>
    <s v="Laois"/>
    <s v="2016"/>
    <s v="2016"/>
    <s v="Number"/>
    <n v="4"/>
  </r>
  <r>
    <s v="E8014"/>
    <s v="Irish Travellers Usually Resident and Present in the State 2011 to 2016"/>
    <s v="029"/>
    <s v="29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LD"/>
    <s v="Longford"/>
    <s v="2016"/>
    <s v="2016"/>
    <s v="Number"/>
    <n v="9"/>
  </r>
  <r>
    <s v="E8014"/>
    <s v="Irish Travellers Usually Resident and Present in the State 2011 to 2016"/>
    <s v="029"/>
    <s v="29 years"/>
    <s v="2"/>
    <s v="Female"/>
    <s v="LH"/>
    <s v="Louth"/>
    <s v="2011"/>
    <s v="2011"/>
    <s v="Number"/>
    <n v="10"/>
  </r>
  <r>
    <s v="E8014"/>
    <s v="Irish Travellers Usually Resident and Present in the State 2011 to 2016"/>
    <s v="029"/>
    <s v="29 years"/>
    <s v="2"/>
    <s v="Female"/>
    <s v="LH"/>
    <s v="Louth"/>
    <s v="2016"/>
    <s v="2016"/>
    <s v="Number"/>
    <n v="10"/>
  </r>
  <r>
    <s v="E8014"/>
    <s v="Irish Travellers Usually Resident and Present in the State 2011 to 2016"/>
    <s v="029"/>
    <s v="29 years"/>
    <s v="2"/>
    <s v="Female"/>
    <s v="MH"/>
    <s v="Meath"/>
    <s v="2011"/>
    <s v="2011"/>
    <s v="Number"/>
    <n v="14"/>
  </r>
  <r>
    <s v="E8014"/>
    <s v="Irish Travellers Usually Resident and Present in the State 2011 to 2016"/>
    <s v="029"/>
    <s v="29 years"/>
    <s v="2"/>
    <s v="Female"/>
    <s v="MH"/>
    <s v="Meath"/>
    <s v="2016"/>
    <s v="2016"/>
    <s v="Number"/>
    <n v="11"/>
  </r>
  <r>
    <s v="E8014"/>
    <s v="Irish Travellers Usually Resident and Present in the State 2011 to 2016"/>
    <s v="029"/>
    <s v="29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29"/>
    <s v="29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29"/>
    <s v="2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29"/>
    <s v="29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29"/>
    <s v="29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29"/>
    <s v="29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29"/>
    <s v="29 years"/>
    <s v="2"/>
    <s v="Female"/>
    <s v="WW"/>
    <s v="Wicklow"/>
    <s v="2011"/>
    <s v="2011"/>
    <s v="Number"/>
    <n v="11"/>
  </r>
  <r>
    <s v="E8014"/>
    <s v="Irish Travellers Usually Resident and Present in the State 2011 to 2016"/>
    <s v="029"/>
    <s v="29 years"/>
    <s v="2"/>
    <s v="Female"/>
    <s v="WW"/>
    <s v="Wicklow"/>
    <s v="2016"/>
    <s v="2016"/>
    <s v="Number"/>
    <n v="10"/>
  </r>
  <r>
    <s v="E8014"/>
    <s v="Irish Travellers Usually Resident and Present in the State 2011 to 2016"/>
    <s v="029"/>
    <s v="29 years"/>
    <s v="2"/>
    <s v="Female"/>
    <s v="CE"/>
    <s v="Clare"/>
    <s v="2011"/>
    <s v="2011"/>
    <s v="Number"/>
    <n v="7"/>
  </r>
  <r>
    <s v="E8014"/>
    <s v="Irish Travellers Usually Resident and Present in the State 2011 to 2016"/>
    <s v="029"/>
    <s v="29 years"/>
    <s v="2"/>
    <s v="Female"/>
    <s v="CE"/>
    <s v="Clare"/>
    <s v="2016"/>
    <s v="2016"/>
    <s v="Number"/>
    <n v="6"/>
  </r>
  <r>
    <s v="E8014"/>
    <s v="Irish Travellers Usually Resident and Present in the State 2011 to 2016"/>
    <s v="029"/>
    <s v="29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29"/>
    <s v="29 years"/>
    <s v="2"/>
    <s v="Female"/>
    <s v="CC"/>
    <s v="Cork City"/>
    <s v="2016"/>
    <s v="2016"/>
    <s v="Number"/>
    <n v="11"/>
  </r>
  <r>
    <s v="E8014"/>
    <s v="Irish Travellers Usually Resident and Present in the State 2011 to 2016"/>
    <s v="029"/>
    <s v="29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29"/>
    <s v="29 years"/>
    <s v="2"/>
    <s v="Female"/>
    <s v="CK"/>
    <s v="Cork County"/>
    <s v="2016"/>
    <s v="2016"/>
    <s v="Number"/>
    <n v="17"/>
  </r>
  <r>
    <s v="E8014"/>
    <s v="Irish Travellers Usually Resident and Present in the State 2011 to 2016"/>
    <s v="029"/>
    <s v="29 years"/>
    <s v="2"/>
    <s v="Female"/>
    <s v="KY"/>
    <s v="Kerry"/>
    <s v="2011"/>
    <s v="2011"/>
    <s v="Number"/>
    <n v="6"/>
  </r>
  <r>
    <s v="E8014"/>
    <s v="Irish Travellers Usually Resident and Present in the State 2011 to 2016"/>
    <s v="029"/>
    <s v="2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29"/>
    <s v="29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29"/>
    <s v="29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29"/>
    <s v="29 years"/>
    <s v="2"/>
    <s v="Female"/>
    <s v="TY"/>
    <s v="Tipperary"/>
    <s v="2011"/>
    <s v="2011"/>
    <s v="Number"/>
    <n v="12"/>
  </r>
  <r>
    <s v="E8014"/>
    <s v="Irish Travellers Usually Resident and Present in the State 2011 to 2016"/>
    <s v="029"/>
    <s v="29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29"/>
    <s v="2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29"/>
    <s v="29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29"/>
    <s v="29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29"/>
    <s v="29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29"/>
    <s v="29 years"/>
    <s v="2"/>
    <s v="Female"/>
    <s v="GY"/>
    <s v="Galway County"/>
    <s v="2011"/>
    <s v="2011"/>
    <s v="Number"/>
    <n v="18"/>
  </r>
  <r>
    <s v="E8014"/>
    <s v="Irish Travellers Usually Resident and Present in the State 2011 to 2016"/>
    <s v="029"/>
    <s v="29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29"/>
    <s v="2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29"/>
    <s v="29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29"/>
    <s v="29 years"/>
    <s v="2"/>
    <s v="Female"/>
    <s v="MO"/>
    <s v="Mayo"/>
    <s v="2011"/>
    <s v="2011"/>
    <s v="Number"/>
    <n v="8"/>
  </r>
  <r>
    <s v="E8014"/>
    <s v="Irish Travellers Usually Resident and Present in the State 2011 to 2016"/>
    <s v="029"/>
    <s v="29 years"/>
    <s v="2"/>
    <s v="Female"/>
    <s v="MO"/>
    <s v="Mayo"/>
    <s v="2016"/>
    <s v="2016"/>
    <s v="Number"/>
    <n v="7"/>
  </r>
  <r>
    <s v="E8014"/>
    <s v="Irish Travellers Usually Resident and Present in the State 2011 to 2016"/>
    <s v="029"/>
    <s v="2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29"/>
    <s v="2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29"/>
    <s v="29 years"/>
    <s v="2"/>
    <s v="Female"/>
    <s v="SO"/>
    <s v="Sligo"/>
    <s v="2011"/>
    <s v="2011"/>
    <s v="Number"/>
    <n v="6"/>
  </r>
  <r>
    <s v="E8014"/>
    <s v="Irish Travellers Usually Resident and Present in the State 2011 to 2016"/>
    <s v="029"/>
    <s v="2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29"/>
    <s v="2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29"/>
    <s v="29 years"/>
    <s v="2"/>
    <s v="Female"/>
    <s v="CN"/>
    <s v="Cavan"/>
    <s v="2016"/>
    <s v="2016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29"/>
    <s v="2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29"/>
    <s v="29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29"/>
    <s v="29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0"/>
    <s v="30 years"/>
    <s v="-"/>
    <s v="Both sexes"/>
    <s v="IE"/>
    <s v="State"/>
    <s v="2011"/>
    <s v="2011"/>
    <s v="Number"/>
    <n v="460"/>
  </r>
  <r>
    <s v="E8014"/>
    <s v="Irish Travellers Usually Resident and Present in the State 2011 to 2016"/>
    <s v="030"/>
    <s v="30 years"/>
    <s v="-"/>
    <s v="Both sexes"/>
    <s v="IE"/>
    <s v="State"/>
    <s v="2016"/>
    <s v="2016"/>
    <s v="Number"/>
    <n v="502"/>
  </r>
  <r>
    <s v="E8014"/>
    <s v="Irish Travellers Usually Resident and Present in the State 2011 to 2016"/>
    <s v="030"/>
    <s v="30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0"/>
    <s v="30 years"/>
    <s v="-"/>
    <s v="Both sexes"/>
    <s v="DC"/>
    <s v="Dublin City"/>
    <s v="2011"/>
    <s v="2011"/>
    <s v="Number"/>
    <n v="32"/>
  </r>
  <r>
    <s v="E8014"/>
    <s v="Irish Travellers Usually Resident and Present in the State 2011 to 2016"/>
    <s v="030"/>
    <s v="30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DR"/>
    <s v="Dún Laoghaire-Rathdown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DR"/>
    <s v="Dún Laoghaire-Rathdown"/>
    <s v="2016"/>
    <s v="2016"/>
    <s v="Number"/>
    <n v="10"/>
  </r>
  <r>
    <s v="E8014"/>
    <s v="Irish Travellers Usually Resident and Present in the State 2011 to 2016"/>
    <s v="030"/>
    <s v="30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SD"/>
    <s v="South Dublin"/>
    <s v="2011"/>
    <s v="2011"/>
    <s v="Number"/>
    <n v="33"/>
  </r>
  <r>
    <s v="E8014"/>
    <s v="Irish Travellers Usually Resident and Present in the State 2011 to 2016"/>
    <s v="030"/>
    <s v="30 years"/>
    <s v="-"/>
    <s v="Both sexes"/>
    <s v="SD"/>
    <s v="South Dublin"/>
    <s v="2016"/>
    <s v="2016"/>
    <s v="Number"/>
    <n v="51"/>
  </r>
  <r>
    <s v="E8014"/>
    <s v="Irish Travellers Usually Resident and Present in the State 2011 to 2016"/>
    <s v="030"/>
    <s v="30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0"/>
    <s v="30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KK"/>
    <s v="Kilkenny"/>
    <s v="2011"/>
    <s v="2011"/>
    <s v="Number"/>
    <n v="10"/>
  </r>
  <r>
    <s v="E8014"/>
    <s v="Irish Travellers Usually Resident and Present in the State 2011 to 2016"/>
    <s v="030"/>
    <s v="30 years"/>
    <s v="-"/>
    <s v="Both sexes"/>
    <s v="KK"/>
    <s v="Kilkenny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0"/>
    <s v="30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0"/>
    <s v="30 years"/>
    <s v="-"/>
    <s v="Both sexes"/>
    <s v="OY"/>
    <s v="Offaly"/>
    <s v="2016"/>
    <s v="2016"/>
    <s v="Number"/>
    <n v="21"/>
  </r>
  <r>
    <s v="E8014"/>
    <s v="Irish Travellers Usually Resident and Present in the State 2011 to 2016"/>
    <s v="030"/>
    <s v="30 years"/>
    <s v="-"/>
    <s v="Both sexes"/>
    <s v="WH"/>
    <s v="Westmeath"/>
    <s v="2011"/>
    <s v="2011"/>
    <s v="Number"/>
    <n v="8"/>
  </r>
  <r>
    <s v="E8014"/>
    <s v="Irish Travellers Usually Resident and Present in the State 2011 to 2016"/>
    <s v="030"/>
    <s v="30 years"/>
    <s v="-"/>
    <s v="Both sexes"/>
    <s v="WH"/>
    <s v="Westmeath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0"/>
    <s v="30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0"/>
    <s v="30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0"/>
    <s v="30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0"/>
    <s v="30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0"/>
    <s v="30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1"/>
    <s v="2011"/>
    <s v="Number"/>
    <n v="15"/>
  </r>
  <r>
    <s v="E8014"/>
    <s v="Irish Travellers Usually Resident and Present in the State 2011 to 2016"/>
    <s v="030"/>
    <s v="30 years"/>
    <s v="-"/>
    <s v="Both sexes"/>
    <s v="KY"/>
    <s v="Kerry"/>
    <s v="2016"/>
    <s v="2016"/>
    <s v="Number"/>
    <n v="20"/>
  </r>
  <r>
    <s v="E8014"/>
    <s v="Irish Travellers Usually Resident and Present in the State 2011 to 2016"/>
    <s v="030"/>
    <s v="30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LK"/>
    <s v="Limerick City and County"/>
    <s v="2016"/>
    <s v="2016"/>
    <s v="Number"/>
    <n v="27"/>
  </r>
  <r>
    <s v="E8014"/>
    <s v="Irish Travellers Usually Resident and Present in the State 2011 to 2016"/>
    <s v="030"/>
    <s v="30 years"/>
    <s v="-"/>
    <s v="Both sexes"/>
    <s v="TY"/>
    <s v="Tipperar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TY"/>
    <s v="Tipperary"/>
    <s v="2016"/>
    <s v="2016"/>
    <s v="Number"/>
    <n v="22"/>
  </r>
  <r>
    <s v="E8014"/>
    <s v="Irish Travellers Usually Resident and Present in the State 2011 to 2016"/>
    <s v="030"/>
    <s v="30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WD"/>
    <s v="Waterford City and County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GC"/>
    <s v="Galway City"/>
    <s v="2011"/>
    <s v="2011"/>
    <s v="Number"/>
    <n v="18"/>
  </r>
  <r>
    <s v="E8014"/>
    <s v="Irish Travellers Usually Resident and Present in the State 2011 to 2016"/>
    <s v="030"/>
    <s v="30 years"/>
    <s v="-"/>
    <s v="Both sexes"/>
    <s v="GC"/>
    <s v="Galway City"/>
    <s v="2016"/>
    <s v="2016"/>
    <s v="Number"/>
    <n v="28"/>
  </r>
  <r>
    <s v="E8014"/>
    <s v="Irish Travellers Usually Resident and Present in the State 2011 to 2016"/>
    <s v="030"/>
    <s v="30 years"/>
    <s v="-"/>
    <s v="Both sexes"/>
    <s v="GY"/>
    <s v="Galway County"/>
    <s v="2011"/>
    <s v="2011"/>
    <s v="Number"/>
    <n v="39"/>
  </r>
  <r>
    <s v="E8014"/>
    <s v="Irish Travellers Usually Resident and Present in the State 2011 to 2016"/>
    <s v="030"/>
    <s v="30 years"/>
    <s v="-"/>
    <s v="Both sexes"/>
    <s v="GY"/>
    <s v="Galway County"/>
    <s v="2016"/>
    <s v="2016"/>
    <s v="Number"/>
    <n v="33"/>
  </r>
  <r>
    <s v="E8014"/>
    <s v="Irish Travellers Usually Resident and Present in the State 2011 to 2016"/>
    <s v="030"/>
    <s v="30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30"/>
    <s v="30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0"/>
    <s v="30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0"/>
    <s v="30 years"/>
    <s v="-"/>
    <s v="Both sexes"/>
    <s v="MO"/>
    <s v="Mayo"/>
    <s v="2016"/>
    <s v="2016"/>
    <s v="Number"/>
    <n v="18"/>
  </r>
  <r>
    <s v="E8014"/>
    <s v="Irish Travellers Usually Resident and Present in the State 2011 to 2016"/>
    <s v="030"/>
    <s v="30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0"/>
    <s v="30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0"/>
    <s v="30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CN"/>
    <s v="Cavan"/>
    <s v="2011"/>
    <s v="2011"/>
    <s v="Number"/>
    <n v="12"/>
  </r>
  <r>
    <s v="E8014"/>
    <s v="Irish Travellers Usually Resident and Present in the State 2011 to 2016"/>
    <s v="030"/>
    <s v="30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0"/>
    <s v="30 years"/>
    <s v="-"/>
    <s v="Both sexes"/>
    <s v="DL"/>
    <s v="Donegal"/>
    <s v="2011"/>
    <s v="2011"/>
    <s v="Number"/>
    <n v="9"/>
  </r>
  <r>
    <s v="E8014"/>
    <s v="Irish Travellers Usually Resident and Present in the State 2011 to 2016"/>
    <s v="030"/>
    <s v="30 years"/>
    <s v="-"/>
    <s v="Both sexes"/>
    <s v="DL"/>
    <s v="Donegal"/>
    <s v="2016"/>
    <s v="2016"/>
    <s v="Number"/>
    <n v="14"/>
  </r>
  <r>
    <s v="E8014"/>
    <s v="Irish Travellers Usually Resident and Present in the State 2011 to 2016"/>
    <s v="030"/>
    <s v="3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0"/>
    <s v="30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0"/>
    <s v="30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0"/>
    <s v="30 years"/>
    <s v="1"/>
    <s v="Male"/>
    <s v="IE"/>
    <s v="State"/>
    <s v="2016"/>
    <s v="2016"/>
    <s v="Number"/>
    <n v="230"/>
  </r>
  <r>
    <s v="E8014"/>
    <s v="Irish Travellers Usually Resident and Present in the State 2011 to 2016"/>
    <s v="030"/>
    <s v="30 years"/>
    <s v="1"/>
    <s v="Male"/>
    <s v="CW"/>
    <s v="Carlow"/>
    <s v="2011"/>
    <s v="2011"/>
    <s v="Number"/>
    <n v="1"/>
  </r>
  <r>
    <s v="E8014"/>
    <s v="Irish Travellers Usually Resident and Present in the State 2011 to 2016"/>
    <s v="030"/>
    <s v="30 years"/>
    <s v="1"/>
    <s v="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30"/>
    <s v="30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0"/>
    <s v="30 years"/>
    <s v="1"/>
    <s v="Male"/>
    <s v="DR"/>
    <s v="Dún Laoghaire-Rathdown"/>
    <s v="2011"/>
    <s v="2011"/>
    <s v="Number"/>
    <n v="10"/>
  </r>
  <r>
    <s v="E8014"/>
    <s v="Irish Travellers Usually Resident and Present in the State 2011 to 2016"/>
    <s v="030"/>
    <s v="30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0"/>
    <s v="3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0"/>
    <s v="30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0"/>
    <s v="30 years"/>
    <s v="1"/>
    <s v="Male"/>
    <s v="SD"/>
    <s v="South Dublin"/>
    <s v="2011"/>
    <s v="2011"/>
    <s v="Number"/>
    <n v="16"/>
  </r>
  <r>
    <s v="E8014"/>
    <s v="Irish Travellers Usually Resident and Present in the State 2011 to 2016"/>
    <s v="030"/>
    <s v="30 years"/>
    <s v="1"/>
    <s v="Male"/>
    <s v="SD"/>
    <s v="South Dublin"/>
    <s v="2016"/>
    <s v="2016"/>
    <s v="Number"/>
    <n v="25"/>
  </r>
  <r>
    <s v="E8014"/>
    <s v="Irish Travellers Usually Resident and Present in the State 2011 to 2016"/>
    <s v="030"/>
    <s v="30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0"/>
    <s v="30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0"/>
    <s v="30 years"/>
    <s v="1"/>
    <s v="Male"/>
    <s v="KK"/>
    <s v="Kilkenny"/>
    <s v="2011"/>
    <s v="2011"/>
    <s v="Number"/>
    <n v="6"/>
  </r>
  <r>
    <s v="E8014"/>
    <s v="Irish Travellers Usually Resident and Present in the State 2011 to 2016"/>
    <s v="030"/>
    <s v="30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0"/>
    <s v="30 years"/>
    <s v="1"/>
    <s v="Male"/>
    <s v="LS"/>
    <s v="Laois"/>
    <s v="2011"/>
    <s v="2011"/>
    <s v="Number"/>
    <n v="4"/>
  </r>
  <r>
    <s v="E8014"/>
    <s v="Irish Travellers Usually Resident and Present in the State 2011 to 2016"/>
    <s v="030"/>
    <s v="30 years"/>
    <s v="1"/>
    <s v="Male"/>
    <s v="LS"/>
    <s v="Laois"/>
    <s v="2016"/>
    <s v="2016"/>
    <s v="Number"/>
    <n v="6"/>
  </r>
  <r>
    <s v="E8014"/>
    <s v="Irish Travellers Usually Resident and Present in the State 2011 to 2016"/>
    <s v="030"/>
    <s v="30 years"/>
    <s v="1"/>
    <s v="Male"/>
    <s v="LD"/>
    <s v="Longford"/>
    <s v="2011"/>
    <s v="2011"/>
    <s v="Number"/>
    <n v="7"/>
  </r>
  <r>
    <s v="E8014"/>
    <s v="Irish Travellers Usually Resident and Present in the State 2011 to 2016"/>
    <s v="030"/>
    <s v="3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0"/>
    <s v="30 years"/>
    <s v="1"/>
    <s v="Male"/>
    <s v="LH"/>
    <s v="Louth"/>
    <s v="2011"/>
    <s v="2011"/>
    <s v="Number"/>
    <n v="4"/>
  </r>
  <r>
    <s v="E8014"/>
    <s v="Irish Travellers Usually Resident and Present in the State 2011 to 2016"/>
    <s v="030"/>
    <s v="30 years"/>
    <s v="1"/>
    <s v="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1"/>
    <s v="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1"/>
    <s v="Male"/>
    <s v="MH"/>
    <s v="Meath"/>
    <s v="2016"/>
    <s v="2016"/>
    <s v="Number"/>
    <n v="5"/>
  </r>
  <r>
    <s v="E8014"/>
    <s v="Irish Travellers Usually Resident and Present in the State 2011 to 2016"/>
    <s v="030"/>
    <s v="30 years"/>
    <s v="1"/>
    <s v="Male"/>
    <s v="OY"/>
    <s v="Offaly"/>
    <s v="2011"/>
    <s v="2011"/>
    <s v="Number"/>
    <n v="7"/>
  </r>
  <r>
    <s v="E8014"/>
    <s v="Irish Travellers Usually Resident and Present in the State 2011 to 2016"/>
    <s v="030"/>
    <s v="30 years"/>
    <s v="1"/>
    <s v="Male"/>
    <s v="OY"/>
    <s v="Offaly"/>
    <s v="2016"/>
    <s v="2016"/>
    <s v="Number"/>
    <n v="9"/>
  </r>
  <r>
    <s v="E8014"/>
    <s v="Irish Travellers Usually Resident and Present in the State 2011 to 2016"/>
    <s v="030"/>
    <s v="3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0"/>
    <s v="30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0"/>
    <s v="30 years"/>
    <s v="1"/>
    <s v="Male"/>
    <s v="WX"/>
    <s v="Wexford"/>
    <s v="2011"/>
    <s v="2011"/>
    <s v="Number"/>
    <n v="8"/>
  </r>
  <r>
    <s v="E8014"/>
    <s v="Irish Travellers Usually Resident and Present in the State 2011 to 2016"/>
    <s v="030"/>
    <s v="3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0"/>
    <s v="30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0"/>
    <s v="30 years"/>
    <s v="1"/>
    <s v="Male"/>
    <s v="WW"/>
    <s v="Wicklow"/>
    <s v="2016"/>
    <s v="2016"/>
    <s v="Number"/>
    <n v="5"/>
  </r>
  <r>
    <s v="E8014"/>
    <s v="Irish Travellers Usually Resident and Present in the State 2011 to 2016"/>
    <s v="030"/>
    <s v="30 years"/>
    <s v="1"/>
    <s v="Male"/>
    <s v="CE"/>
    <s v="Clare"/>
    <s v="2011"/>
    <s v="2011"/>
    <s v="Number"/>
    <n v="5"/>
  </r>
  <r>
    <s v="E8014"/>
    <s v="Irish Travellers Usually Resident and Present in the State 2011 to 2016"/>
    <s v="030"/>
    <s v="30 years"/>
    <s v="1"/>
    <s v="Male"/>
    <s v="CE"/>
    <s v="Clare"/>
    <s v="2016"/>
    <s v="2016"/>
    <s v="Number"/>
    <n v="6"/>
  </r>
  <r>
    <s v="E8014"/>
    <s v="Irish Travellers Usually Resident and Present in the State 2011 to 2016"/>
    <s v="030"/>
    <s v="30 years"/>
    <s v="1"/>
    <s v="Male"/>
    <s v="CC"/>
    <s v="Cork City"/>
    <s v="2011"/>
    <s v="2011"/>
    <s v="Number"/>
    <n v="7"/>
  </r>
  <r>
    <s v="E8014"/>
    <s v="Irish Travellers Usually Resident and Present in the State 2011 to 2016"/>
    <s v="030"/>
    <s v="30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0"/>
    <s v="30 years"/>
    <s v="1"/>
    <s v="Male"/>
    <s v="KY"/>
    <s v="Kerry"/>
    <s v="2011"/>
    <s v="2011"/>
    <s v="Number"/>
    <n v="2"/>
  </r>
  <r>
    <s v="E8014"/>
    <s v="Irish Travellers Usually Resident and Present in the State 2011 to 2016"/>
    <s v="030"/>
    <s v="30 years"/>
    <s v="1"/>
    <s v="Male"/>
    <s v="KY"/>
    <s v="Kerry"/>
    <s v="2016"/>
    <s v="2016"/>
    <s v="Number"/>
    <n v="11"/>
  </r>
  <r>
    <s v="E8014"/>
    <s v="Irish Travellers Usually Resident and Present in the State 2011 to 2016"/>
    <s v="030"/>
    <s v="3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30"/>
    <s v="30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0"/>
    <s v="30 years"/>
    <s v="1"/>
    <s v="Male"/>
    <s v="TY"/>
    <s v="Tipperary"/>
    <s v="2011"/>
    <s v="2011"/>
    <s v="Number"/>
    <n v="12"/>
  </r>
  <r>
    <s v="E8014"/>
    <s v="Irish Travellers Usually Resident and Present in the State 2011 to 2016"/>
    <s v="030"/>
    <s v="30 years"/>
    <s v="1"/>
    <s v="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0"/>
    <s v="30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30"/>
    <s v="30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0"/>
    <s v="30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0"/>
    <s v="30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0"/>
    <s v="30 years"/>
    <s v="1"/>
    <s v="Male"/>
    <s v="LM"/>
    <s v="Leitrim"/>
    <s v="2011"/>
    <s v="2011"/>
    <s v="Number"/>
    <n v="4"/>
  </r>
  <r>
    <s v="E8014"/>
    <s v="Irish Travellers Usually Resident and Present in the State 2011 to 2016"/>
    <s v="030"/>
    <s v="3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0"/>
    <s v="30 years"/>
    <s v="1"/>
    <s v="Male"/>
    <s v="MO"/>
    <s v="Mayo"/>
    <s v="2011"/>
    <s v="2011"/>
    <s v="Number"/>
    <n v="7"/>
  </r>
  <r>
    <s v="E8014"/>
    <s v="Irish Travellers Usually Resident and Present in the State 2011 to 2016"/>
    <s v="030"/>
    <s v="30 years"/>
    <s v="1"/>
    <s v="Male"/>
    <s v="MO"/>
    <s v="Mayo"/>
    <s v="2016"/>
    <s v="2016"/>
    <s v="Number"/>
    <n v="8"/>
  </r>
  <r>
    <s v="E8014"/>
    <s v="Irish Travellers Usually Resident and Present in the State 2011 to 2016"/>
    <s v="030"/>
    <s v="3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0"/>
    <s v="30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0"/>
    <s v="30 years"/>
    <s v="1"/>
    <s v="Male"/>
    <s v="SO"/>
    <s v="Sligo"/>
    <s v="2011"/>
    <s v="2011"/>
    <s v="Number"/>
    <n v="3"/>
  </r>
  <r>
    <s v="E8014"/>
    <s v="Irish Travellers Usually Resident and Present in the State 2011 to 2016"/>
    <s v="030"/>
    <s v="30 years"/>
    <s v="1"/>
    <s v="Male"/>
    <s v="SO"/>
    <s v="Sligo"/>
    <s v="2016"/>
    <s v="2016"/>
    <s v="Number"/>
    <n v="4"/>
  </r>
  <r>
    <s v="E8014"/>
    <s v="Irish Travellers Usually Resident and Present in the State 2011 to 2016"/>
    <s v="030"/>
    <s v="30 years"/>
    <s v="1"/>
    <s v="Male"/>
    <s v="CN"/>
    <s v="Cavan"/>
    <s v="2011"/>
    <s v="2011"/>
    <s v="Number"/>
    <n v="5"/>
  </r>
  <r>
    <s v="E8014"/>
    <s v="Irish Travellers Usually Resident and Present in the State 2011 to 2016"/>
    <s v="030"/>
    <s v="30 years"/>
    <s v="1"/>
    <s v="Male"/>
    <s v="CN"/>
    <s v="Cavan"/>
    <s v="2016"/>
    <s v="2016"/>
    <s v="Number"/>
    <n v="5"/>
  </r>
  <r>
    <s v="E8014"/>
    <s v="Irish Travellers Usually Resident and Present in the State 2011 to 2016"/>
    <s v="030"/>
    <s v="3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0"/>
    <s v="3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0"/>
    <s v="3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0"/>
    <s v="30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0"/>
    <s v="30 years"/>
    <s v="2"/>
    <s v="Female"/>
    <s v="IE"/>
    <s v="State"/>
    <s v="2011"/>
    <s v="2011"/>
    <s v="Number"/>
    <n v="261"/>
  </r>
  <r>
    <s v="E8014"/>
    <s v="Irish Travellers Usually Resident and Present in the State 2011 to 2016"/>
    <s v="030"/>
    <s v="30 years"/>
    <s v="2"/>
    <s v="Female"/>
    <s v="IE"/>
    <s v="State"/>
    <s v="2016"/>
    <s v="2016"/>
    <s v="Number"/>
    <n v="272"/>
  </r>
  <r>
    <s v="E8014"/>
    <s v="Irish Travellers Usually Resident and Present in the State 2011 to 2016"/>
    <s v="030"/>
    <s v="30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0"/>
    <s v="3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0"/>
    <s v="30 years"/>
    <s v="2"/>
    <s v="Female"/>
    <s v="DC"/>
    <s v="Dublin City"/>
    <s v="2011"/>
    <s v="2011"/>
    <s v="Number"/>
    <n v="18"/>
  </r>
  <r>
    <s v="E8014"/>
    <s v="Irish Travellers Usually Resident and Present in the State 2011 to 2016"/>
    <s v="030"/>
    <s v="30 years"/>
    <s v="2"/>
    <s v="Female"/>
    <s v="DC"/>
    <s v="Dublin City"/>
    <s v="2016"/>
    <s v="2016"/>
    <s v="Number"/>
    <n v="16"/>
  </r>
  <r>
    <s v="E8014"/>
    <s v="Irish Travellers Usually Resident and Present in the State 2011 to 2016"/>
    <s v="030"/>
    <s v="30 years"/>
    <s v="2"/>
    <s v="Female"/>
    <s v="DR"/>
    <s v="Dún Laoghaire-Rathdown"/>
    <s v="2011"/>
    <s v="2011"/>
    <s v="Number"/>
    <n v="8"/>
  </r>
  <r>
    <s v="E8014"/>
    <s v="Irish Travellers Usually Resident and Present in the State 2011 to 2016"/>
    <s v="030"/>
    <s v="30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0"/>
    <s v="30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0"/>
    <s v="30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0"/>
    <s v="30 years"/>
    <s v="2"/>
    <s v="Female"/>
    <s v="SD"/>
    <s v="South Dublin"/>
    <s v="2011"/>
    <s v="2011"/>
    <s v="Number"/>
    <n v="17"/>
  </r>
  <r>
    <s v="E8014"/>
    <s v="Irish Travellers Usually Resident and Present in the State 2011 to 2016"/>
    <s v="030"/>
    <s v="30 years"/>
    <s v="2"/>
    <s v="Female"/>
    <s v="SD"/>
    <s v="South Dublin"/>
    <s v="2016"/>
    <s v="2016"/>
    <s v="Number"/>
    <n v="26"/>
  </r>
  <r>
    <s v="E8014"/>
    <s v="Irish Travellers Usually Resident and Present in the State 2011 to 2016"/>
    <s v="030"/>
    <s v="3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0"/>
    <s v="30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0"/>
    <s v="30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0"/>
    <s v="30 years"/>
    <s v="2"/>
    <s v="Female"/>
    <s v="KK"/>
    <s v="Kilkenny"/>
    <s v="2016"/>
    <s v="2016"/>
    <s v="Number"/>
    <n v="7"/>
  </r>
  <r>
    <s v="E8014"/>
    <s v="Irish Travellers Usually Resident and Present in the State 2011 to 2016"/>
    <s v="030"/>
    <s v="30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0"/>
    <s v="30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0"/>
    <s v="30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30"/>
    <s v="3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0"/>
    <s v="30 years"/>
    <s v="2"/>
    <s v="Female"/>
    <s v="LH"/>
    <s v="Louth"/>
    <s v="2011"/>
    <s v="2011"/>
    <s v="Number"/>
    <n v="7"/>
  </r>
  <r>
    <s v="E8014"/>
    <s v="Irish Travellers Usually Resident and Present in the State 2011 to 2016"/>
    <s v="030"/>
    <s v="30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0"/>
    <s v="30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0"/>
    <s v="30 years"/>
    <s v="2"/>
    <s v="Female"/>
    <s v="MH"/>
    <s v="Meath"/>
    <s v="2016"/>
    <s v="2016"/>
    <s v="Number"/>
    <n v="6"/>
  </r>
  <r>
    <s v="E8014"/>
    <s v="Irish Travellers Usually Resident and Present in the State 2011 to 2016"/>
    <s v="030"/>
    <s v="30 years"/>
    <s v="2"/>
    <s v="Female"/>
    <s v="OY"/>
    <s v="Offaly"/>
    <s v="2011"/>
    <s v="2011"/>
    <s v="Number"/>
    <n v="12"/>
  </r>
  <r>
    <s v="E8014"/>
    <s v="Irish Travellers Usually Resident and Present in the State 2011 to 2016"/>
    <s v="030"/>
    <s v="30 years"/>
    <s v="2"/>
    <s v="Female"/>
    <s v="OY"/>
    <s v="Offaly"/>
    <s v="2016"/>
    <s v="2016"/>
    <s v="Number"/>
    <n v="12"/>
  </r>
  <r>
    <s v="E8014"/>
    <s v="Irish Travellers Usually Resident and Present in the State 2011 to 2016"/>
    <s v="030"/>
    <s v="30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0"/>
    <s v="30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0"/>
    <s v="30 years"/>
    <s v="2"/>
    <s v="Female"/>
    <s v="WX"/>
    <s v="Wexford"/>
    <s v="2011"/>
    <s v="2011"/>
    <s v="Number"/>
    <n v="16"/>
  </r>
  <r>
    <s v="E8014"/>
    <s v="Irish Travellers Usually Resident and Present in the State 2011 to 2016"/>
    <s v="030"/>
    <s v="30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0"/>
    <s v="3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30"/>
    <s v="3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0"/>
    <s v="3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30"/>
    <s v="30 years"/>
    <s v="2"/>
    <s v="Female"/>
    <s v="CE"/>
    <s v="Clare"/>
    <s v="2016"/>
    <s v="2016"/>
    <s v="Number"/>
    <n v="8"/>
  </r>
  <r>
    <s v="E8014"/>
    <s v="Irish Travellers Usually Resident and Present in the State 2011 to 2016"/>
    <s v="030"/>
    <s v="30 years"/>
    <s v="2"/>
    <s v="Female"/>
    <s v="CC"/>
    <s v="Cork City"/>
    <s v="2011"/>
    <s v="2011"/>
    <s v="Number"/>
    <n v="9"/>
  </r>
  <r>
    <s v="E8014"/>
    <s v="Irish Travellers Usually Resident and Present in the State 2011 to 2016"/>
    <s v="030"/>
    <s v="30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0"/>
    <s v="3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0"/>
    <s v="30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0"/>
    <s v="30 years"/>
    <s v="2"/>
    <s v="Female"/>
    <s v="KY"/>
    <s v="Kerry"/>
    <s v="2011"/>
    <s v="2011"/>
    <s v="Number"/>
    <n v="13"/>
  </r>
  <r>
    <s v="E8014"/>
    <s v="Irish Travellers Usually Resident and Present in the State 2011 to 2016"/>
    <s v="030"/>
    <s v="30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0"/>
    <s v="3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30"/>
    <s v="30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0"/>
    <s v="30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0"/>
    <s v="30 years"/>
    <s v="2"/>
    <s v="Female"/>
    <s v="TY"/>
    <s v="Tipperary"/>
    <s v="2016"/>
    <s v="2016"/>
    <s v="Number"/>
    <n v="11"/>
  </r>
  <r>
    <s v="E8014"/>
    <s v="Irish Travellers Usually Resident and Present in the State 2011 to 2016"/>
    <s v="030"/>
    <s v="30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0"/>
    <s v="30 years"/>
    <s v="2"/>
    <s v="Female"/>
    <s v="WD"/>
    <s v="Waterford City and County"/>
    <s v="2016"/>
    <s v="2016"/>
    <s v="Number"/>
    <n v="8"/>
  </r>
  <r>
    <s v="E8014"/>
    <s v="Irish Travellers Usually Resident and Present in the State 2011 to 2016"/>
    <s v="030"/>
    <s v="30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0"/>
    <s v="30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0"/>
    <s v="30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0"/>
    <s v="30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30"/>
    <s v="30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0"/>
    <s v="30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0"/>
    <s v="30 years"/>
    <s v="2"/>
    <s v="Female"/>
    <s v="MO"/>
    <s v="Mayo"/>
    <s v="2011"/>
    <s v="2011"/>
    <s v="Number"/>
    <n v="16"/>
  </r>
  <r>
    <s v="E8014"/>
    <s v="Irish Travellers Usually Resident and Present in the State 2011 to 2016"/>
    <s v="030"/>
    <s v="30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0"/>
    <s v="3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0"/>
    <s v="3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0"/>
    <s v="30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0"/>
    <s v="30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0"/>
    <s v="30 years"/>
    <s v="2"/>
    <s v="Female"/>
    <s v="CN"/>
    <s v="Cavan"/>
    <s v="2011"/>
    <s v="2011"/>
    <s v="Number"/>
    <n v="7"/>
  </r>
  <r>
    <s v="E8014"/>
    <s v="Irish Travellers Usually Resident and Present in the State 2011 to 2016"/>
    <s v="030"/>
    <s v="3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0"/>
    <s v="30 years"/>
    <s v="2"/>
    <s v="Female"/>
    <s v="DL"/>
    <s v="Donegal"/>
    <s v="2011"/>
    <s v="2011"/>
    <s v="Number"/>
    <n v="6"/>
  </r>
  <r>
    <s v="E8014"/>
    <s v="Irish Travellers Usually Resident and Present in the State 2011 to 2016"/>
    <s v="030"/>
    <s v="30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0"/>
    <s v="3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0"/>
    <s v="30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31"/>
    <s v="31 years"/>
    <s v="-"/>
    <s v="Both sexes"/>
    <s v="IE"/>
    <s v="State"/>
    <s v="2011"/>
    <s v="2011"/>
    <s v="Number"/>
    <n v="439"/>
  </r>
  <r>
    <s v="E8014"/>
    <s v="Irish Travellers Usually Resident and Present in the State 2011 to 2016"/>
    <s v="031"/>
    <s v="31 years"/>
    <s v="-"/>
    <s v="Both sexes"/>
    <s v="IE"/>
    <s v="State"/>
    <s v="2016"/>
    <s v="2016"/>
    <s v="Number"/>
    <n v="491"/>
  </r>
  <r>
    <s v="E8014"/>
    <s v="Irish Travellers Usually Resident and Present in the State 2011 to 2016"/>
    <s v="031"/>
    <s v="31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1"/>
    <s v="31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DC"/>
    <s v="Dublin City"/>
    <s v="2016"/>
    <s v="2016"/>
    <s v="Number"/>
    <n v="37"/>
  </r>
  <r>
    <s v="E8014"/>
    <s v="Irish Travellers Usually Resident and Present in the State 2011 to 2016"/>
    <s v="031"/>
    <s v="31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1"/>
    <s v="31 years"/>
    <s v="-"/>
    <s v="Both sexes"/>
    <s v="DR"/>
    <s v="Dún Laoghaire-Rathdown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FL"/>
    <s v="Fingal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FL"/>
    <s v="Fingal"/>
    <s v="2016"/>
    <s v="2016"/>
    <s v="Number"/>
    <n v="27"/>
  </r>
  <r>
    <s v="E8014"/>
    <s v="Irish Travellers Usually Resident and Present in the State 2011 to 2016"/>
    <s v="031"/>
    <s v="31 years"/>
    <s v="-"/>
    <s v="Both sexes"/>
    <s v="SD"/>
    <s v="South Dublin"/>
    <s v="2011"/>
    <s v="2011"/>
    <s v="Number"/>
    <n v="45"/>
  </r>
  <r>
    <s v="E8014"/>
    <s v="Irish Travellers Usually Resident and Present in the State 2011 to 2016"/>
    <s v="031"/>
    <s v="31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1"/>
    <s v="31 years"/>
    <s v="-"/>
    <s v="Both sexes"/>
    <s v="KE"/>
    <s v="Kildare"/>
    <s v="2011"/>
    <s v="2011"/>
    <s v="Number"/>
    <n v="20"/>
  </r>
  <r>
    <s v="E8014"/>
    <s v="Irish Travellers Usually Resident and Present in the State 2011 to 2016"/>
    <s v="031"/>
    <s v="3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LS"/>
    <s v="Laois"/>
    <s v="2011"/>
    <s v="2011"/>
    <s v="Number"/>
    <n v="9"/>
  </r>
  <r>
    <s v="E8014"/>
    <s v="Irish Travellers Usually Resident and Present in the State 2011 to 2016"/>
    <s v="031"/>
    <s v="31 years"/>
    <s v="-"/>
    <s v="Both sexes"/>
    <s v="LS"/>
    <s v="Laois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D"/>
    <s v="Longford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31"/>
    <s v="31 years"/>
    <s v="-"/>
    <s v="Both sexes"/>
    <s v="MH"/>
    <s v="Meath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MH"/>
    <s v="Meath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WH"/>
    <s v="Westmeath"/>
    <s v="2011"/>
    <s v="2011"/>
    <s v="Number"/>
    <n v="17"/>
  </r>
  <r>
    <s v="E8014"/>
    <s v="Irish Travellers Usually Resident and Present in the State 2011 to 2016"/>
    <s v="031"/>
    <s v="31 years"/>
    <s v="-"/>
    <s v="Both sexes"/>
    <s v="WH"/>
    <s v="Westmeath"/>
    <s v="2016"/>
    <s v="2016"/>
    <s v="Number"/>
    <n v="16"/>
  </r>
  <r>
    <s v="E8014"/>
    <s v="Irish Travellers Usually Resident and Present in the State 2011 to 2016"/>
    <s v="031"/>
    <s v="31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31"/>
    <s v="31 years"/>
    <s v="-"/>
    <s v="Both sexes"/>
    <s v="WX"/>
    <s v="Wexford"/>
    <s v="2016"/>
    <s v="2016"/>
    <s v="Number"/>
    <n v="32"/>
  </r>
  <r>
    <s v="E8014"/>
    <s v="Irish Travellers Usually Resident and Present in the State 2011 to 2016"/>
    <s v="031"/>
    <s v="31 years"/>
    <s v="-"/>
    <s v="Both sexes"/>
    <s v="WW"/>
    <s v="Wicklow"/>
    <s v="2011"/>
    <s v="2011"/>
    <s v="Number"/>
    <n v="18"/>
  </r>
  <r>
    <s v="E8014"/>
    <s v="Irish Travellers Usually Resident and Present in the State 2011 to 2016"/>
    <s v="031"/>
    <s v="31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1"/>
    <s v="31 years"/>
    <s v="-"/>
    <s v="Both sexes"/>
    <s v="CE"/>
    <s v="Clare"/>
    <s v="2011"/>
    <s v="2011"/>
    <s v="Number"/>
    <n v="14"/>
  </r>
  <r>
    <s v="E8014"/>
    <s v="Irish Travellers Usually Resident and Present in the State 2011 to 2016"/>
    <s v="031"/>
    <s v="31 years"/>
    <s v="-"/>
    <s v="Both sexes"/>
    <s v="CE"/>
    <s v="Clare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CC"/>
    <s v="Cork City"/>
    <s v="2011"/>
    <s v="2011"/>
    <s v="Number"/>
    <n v="12"/>
  </r>
  <r>
    <s v="E8014"/>
    <s v="Irish Travellers Usually Resident and Present in the State 2011 to 2016"/>
    <s v="031"/>
    <s v="31 years"/>
    <s v="-"/>
    <s v="Both sexes"/>
    <s v="CC"/>
    <s v="Cork City"/>
    <s v="2016"/>
    <s v="2016"/>
    <s v="Number"/>
    <n v="18"/>
  </r>
  <r>
    <s v="E8014"/>
    <s v="Irish Travellers Usually Resident and Present in the State 2011 to 2016"/>
    <s v="031"/>
    <s v="31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CK"/>
    <s v="Cork County"/>
    <s v="2016"/>
    <s v="2016"/>
    <s v="Number"/>
    <n v="14"/>
  </r>
  <r>
    <s v="E8014"/>
    <s v="Irish Travellers Usually Resident and Present in the State 2011 to 2016"/>
    <s v="031"/>
    <s v="31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1"/>
    <s v="31 years"/>
    <s v="-"/>
    <s v="Both sexes"/>
    <s v="KY"/>
    <s v="Kerry"/>
    <s v="2016"/>
    <s v="2016"/>
    <s v="Number"/>
    <n v="19"/>
  </r>
  <r>
    <s v="E8014"/>
    <s v="Irish Travellers Usually Resident and Present in the State 2011 to 2016"/>
    <s v="031"/>
    <s v="31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31"/>
    <s v="31 years"/>
    <s v="-"/>
    <s v="Both sexes"/>
    <s v="LK"/>
    <s v="Limerick City and County"/>
    <s v="2016"/>
    <s v="2016"/>
    <s v="Number"/>
    <n v="29"/>
  </r>
  <r>
    <s v="E8014"/>
    <s v="Irish Travellers Usually Resident and Present in the State 2011 to 2016"/>
    <s v="031"/>
    <s v="31 years"/>
    <s v="-"/>
    <s v="Both sexes"/>
    <s v="TY"/>
    <s v="Tipperary"/>
    <s v="2011"/>
    <s v="2011"/>
    <s v="Number"/>
    <n v="16"/>
  </r>
  <r>
    <s v="E8014"/>
    <s v="Irish Travellers Usually Resident and Present in the State 2011 to 2016"/>
    <s v="031"/>
    <s v="31 years"/>
    <s v="-"/>
    <s v="Both sexes"/>
    <s v="TY"/>
    <s v="Tipperary"/>
    <s v="2016"/>
    <s v="2016"/>
    <s v="Number"/>
    <n v="15"/>
  </r>
  <r>
    <s v="E8014"/>
    <s v="Irish Travellers Usually Resident and Present in the State 2011 to 2016"/>
    <s v="031"/>
    <s v="31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1"/>
    <s v="31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GC"/>
    <s v="Galway City"/>
    <s v="2011"/>
    <s v="2011"/>
    <s v="Number"/>
    <n v="24"/>
  </r>
  <r>
    <s v="E8014"/>
    <s v="Irish Travellers Usually Resident and Present in the State 2011 to 2016"/>
    <s v="031"/>
    <s v="31 years"/>
    <s v="-"/>
    <s v="Both sexes"/>
    <s v="GC"/>
    <s v="Galway City"/>
    <s v="2016"/>
    <s v="2016"/>
    <s v="Number"/>
    <n v="21"/>
  </r>
  <r>
    <s v="E8014"/>
    <s v="Irish Travellers Usually Resident and Present in the State 2011 to 2016"/>
    <s v="031"/>
    <s v="31 years"/>
    <s v="-"/>
    <s v="Both sexes"/>
    <s v="GY"/>
    <s v="Galway County"/>
    <s v="2011"/>
    <s v="2011"/>
    <s v="Number"/>
    <n v="34"/>
  </r>
  <r>
    <s v="E8014"/>
    <s v="Irish Travellers Usually Resident and Present in the State 2011 to 2016"/>
    <s v="031"/>
    <s v="31 years"/>
    <s v="-"/>
    <s v="Both sexes"/>
    <s v="GY"/>
    <s v="Galway County"/>
    <s v="2016"/>
    <s v="2016"/>
    <s v="Number"/>
    <n v="45"/>
  </r>
  <r>
    <s v="E8014"/>
    <s v="Irish Travellers Usually Resident and Present in the State 2011 to 2016"/>
    <s v="031"/>
    <s v="31 years"/>
    <s v="-"/>
    <s v="Both sexes"/>
    <s v="LM"/>
    <s v="Leitrim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1"/>
    <s v="31 years"/>
    <s v="-"/>
    <s v="Both sexes"/>
    <s v="MO"/>
    <s v="Mayo"/>
    <s v="2011"/>
    <s v="2011"/>
    <s v="Number"/>
    <n v="19"/>
  </r>
  <r>
    <s v="E8014"/>
    <s v="Irish Travellers Usually Resident and Present in the State 2011 to 2016"/>
    <s v="031"/>
    <s v="3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31"/>
    <s v="31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RN"/>
    <s v="Roscommo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1"/>
    <s v="31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1"/>
    <s v="2011"/>
    <s v="Number"/>
    <n v="7"/>
  </r>
  <r>
    <s v="E8014"/>
    <s v="Irish Travellers Usually Resident and Present in the State 2011 to 2016"/>
    <s v="031"/>
    <s v="31 years"/>
    <s v="-"/>
    <s v="Both sexes"/>
    <s v="CN"/>
    <s v="Cavan"/>
    <s v="2016"/>
    <s v="2016"/>
    <s v="Number"/>
    <n v="12"/>
  </r>
  <r>
    <s v="E8014"/>
    <s v="Irish Travellers Usually Resident and Present in the State 2011 to 2016"/>
    <s v="031"/>
    <s v="31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1"/>
    <s v="3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1"/>
    <s v="31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31"/>
    <s v="3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1"/>
    <s v="31 years"/>
    <s v="1"/>
    <s v="Male"/>
    <s v="IE"/>
    <s v="State"/>
    <s v="2011"/>
    <s v="2011"/>
    <s v="Number"/>
    <n v="203"/>
  </r>
  <r>
    <s v="E8014"/>
    <s v="Irish Travellers Usually Resident and Present in the State 2011 to 2016"/>
    <s v="031"/>
    <s v="31 years"/>
    <s v="1"/>
    <s v="Male"/>
    <s v="IE"/>
    <s v="State"/>
    <s v="2016"/>
    <s v="2016"/>
    <s v="Number"/>
    <n v="225"/>
  </r>
  <r>
    <s v="E8014"/>
    <s v="Irish Travellers Usually Resident and Present in the State 2011 to 2016"/>
    <s v="031"/>
    <s v="31 years"/>
    <s v="1"/>
    <s v="Male"/>
    <s v="CW"/>
    <s v="Carlow"/>
    <s v="2011"/>
    <s v="2011"/>
    <s v="Number"/>
    <n v="1"/>
  </r>
  <r>
    <s v="E8014"/>
    <s v="Irish Travellers Usually Resident and Present in the State 2011 to 2016"/>
    <s v="031"/>
    <s v="31 years"/>
    <s v="1"/>
    <s v="Male"/>
    <s v="CW"/>
    <s v="Carlow"/>
    <s v="2016"/>
    <s v="2016"/>
    <s v="Number"/>
    <n v="6"/>
  </r>
  <r>
    <s v="E8014"/>
    <s v="Irish Travellers Usually Resident and Present in the State 2011 to 2016"/>
    <s v="031"/>
    <s v="31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31"/>
    <s v="31 years"/>
    <s v="1"/>
    <s v="Male"/>
    <s v="DC"/>
    <s v="Dublin City"/>
    <s v="2016"/>
    <s v="2016"/>
    <s v="Number"/>
    <n v="18"/>
  </r>
  <r>
    <s v="E8014"/>
    <s v="Irish Travellers Usually Resident and Present in the State 2011 to 2016"/>
    <s v="031"/>
    <s v="3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1"/>
    <s v="31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1"/>
    <s v="Male"/>
    <s v="FL"/>
    <s v="Fingal"/>
    <s v="2011"/>
    <s v="2011"/>
    <s v="Number"/>
    <n v="9"/>
  </r>
  <r>
    <s v="E8014"/>
    <s v="Irish Travellers Usually Resident and Present in the State 2011 to 2016"/>
    <s v="031"/>
    <s v="31 years"/>
    <s v="1"/>
    <s v="Male"/>
    <s v="FL"/>
    <s v="Fingal"/>
    <s v="2016"/>
    <s v="2016"/>
    <s v="Number"/>
    <n v="16"/>
  </r>
  <r>
    <s v="E8014"/>
    <s v="Irish Travellers Usually Resident and Present in the State 2011 to 2016"/>
    <s v="031"/>
    <s v="31 years"/>
    <s v="1"/>
    <s v="Male"/>
    <s v="SD"/>
    <s v="South Dublin"/>
    <s v="2011"/>
    <s v="2011"/>
    <s v="Number"/>
    <n v="24"/>
  </r>
  <r>
    <s v="E8014"/>
    <s v="Irish Travellers Usually Resident and Present in the State 2011 to 2016"/>
    <s v="031"/>
    <s v="3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31"/>
    <s v="31 years"/>
    <s v="1"/>
    <s v="Male"/>
    <s v="KE"/>
    <s v="Kildare"/>
    <s v="2011"/>
    <s v="2011"/>
    <s v="Number"/>
    <n v="11"/>
  </r>
  <r>
    <s v="E8014"/>
    <s v="Irish Travellers Usually Resident and Present in the State 2011 to 2016"/>
    <s v="031"/>
    <s v="31 years"/>
    <s v="1"/>
    <s v="Male"/>
    <s v="KE"/>
    <s v="Kildare"/>
    <s v="2016"/>
    <s v="2016"/>
    <s v="Number"/>
    <n v="2"/>
  </r>
  <r>
    <s v="E8014"/>
    <s v="Irish Travellers Usually Resident and Present in the State 2011 to 2016"/>
    <s v="031"/>
    <s v="3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1"/>
    <s v="3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1"/>
    <s v="31 years"/>
    <s v="1"/>
    <s v="Male"/>
    <s v="LS"/>
    <s v="Laois"/>
    <s v="2011"/>
    <s v="2011"/>
    <s v="Number"/>
    <n v="3"/>
  </r>
  <r>
    <s v="E8014"/>
    <s v="Irish Travellers Usually Resident and Present in the State 2011 to 2016"/>
    <s v="031"/>
    <s v="31 years"/>
    <s v="1"/>
    <s v="Male"/>
    <s v="LS"/>
    <s v="Laois"/>
    <s v="2016"/>
    <s v="2016"/>
    <s v="Number"/>
    <n v="6"/>
  </r>
  <r>
    <s v="E8014"/>
    <s v="Irish Travellers Usually Resident and Present in the State 2011 to 2016"/>
    <s v="031"/>
    <s v="31 years"/>
    <s v="1"/>
    <s v="Male"/>
    <s v="LD"/>
    <s v="Longford"/>
    <s v="2011"/>
    <s v="2011"/>
    <s v="Number"/>
    <n v="8"/>
  </r>
  <r>
    <s v="E8014"/>
    <s v="Irish Travellers Usually Resident and Present in the State 2011 to 2016"/>
    <s v="031"/>
    <s v="31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1"/>
    <s v="31 years"/>
    <s v="1"/>
    <s v="Male"/>
    <s v="LH"/>
    <s v="Louth"/>
    <s v="2011"/>
    <s v="2011"/>
    <s v="Number"/>
    <n v="4"/>
  </r>
  <r>
    <s v="E8014"/>
    <s v="Irish Travellers Usually Resident and Present in the State 2011 to 2016"/>
    <s v="031"/>
    <s v="31 years"/>
    <s v="1"/>
    <s v="Male"/>
    <s v="LH"/>
    <s v="Louth"/>
    <s v="2016"/>
    <s v="2016"/>
    <s v="Number"/>
    <n v="2"/>
  </r>
  <r>
    <s v="E8014"/>
    <s v="Irish Travellers Usually Resident and Present in the State 2011 to 2016"/>
    <s v="031"/>
    <s v="31 years"/>
    <s v="1"/>
    <s v="Male"/>
    <s v="MH"/>
    <s v="Meath"/>
    <s v="2011"/>
    <s v="2011"/>
    <s v="Number"/>
    <n v="5"/>
  </r>
  <r>
    <s v="E8014"/>
    <s v="Irish Travellers Usually Resident and Present in the State 2011 to 2016"/>
    <s v="031"/>
    <s v="31 years"/>
    <s v="1"/>
    <s v="Male"/>
    <s v="MH"/>
    <s v="Meath"/>
    <s v="2016"/>
    <s v="2016"/>
    <s v="Number"/>
    <n v="10"/>
  </r>
  <r>
    <s v="E8014"/>
    <s v="Irish Travellers Usually Resident and Present in the State 2011 to 2016"/>
    <s v="031"/>
    <s v="31 years"/>
    <s v="1"/>
    <s v="Male"/>
    <s v="OY"/>
    <s v="Offaly"/>
    <s v="2011"/>
    <s v="2011"/>
    <s v="Number"/>
    <n v="7"/>
  </r>
  <r>
    <s v="E8014"/>
    <s v="Irish Travellers Usually Resident and Present in the State 2011 to 2016"/>
    <s v="031"/>
    <s v="31 years"/>
    <s v="1"/>
    <s v="Male"/>
    <s v="OY"/>
    <s v="Offaly"/>
    <s v="2016"/>
    <s v="2016"/>
    <s v="Number"/>
    <n v="8"/>
  </r>
  <r>
    <s v="E8014"/>
    <s v="Irish Travellers Usually Resident and Present in the State 2011 to 2016"/>
    <s v="031"/>
    <s v="31 years"/>
    <s v="1"/>
    <s v="Male"/>
    <s v="WH"/>
    <s v="Westmeath"/>
    <s v="2011"/>
    <s v="2011"/>
    <s v="Number"/>
    <n v="9"/>
  </r>
  <r>
    <s v="E8014"/>
    <s v="Irish Travellers Usually Resident and Present in the State 2011 to 2016"/>
    <s v="031"/>
    <s v="31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1"/>
    <s v="31 years"/>
    <s v="1"/>
    <s v="Male"/>
    <s v="WX"/>
    <s v="Wexford"/>
    <s v="2011"/>
    <s v="2011"/>
    <s v="Number"/>
    <n v="9"/>
  </r>
  <r>
    <s v="E8014"/>
    <s v="Irish Travellers Usually Resident and Present in the State 2011 to 2016"/>
    <s v="031"/>
    <s v="31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1"/>
    <s v="31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1"/>
    <s v="31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1"/>
    <s v="31 years"/>
    <s v="1"/>
    <s v="Male"/>
    <s v="CE"/>
    <s v="Clare"/>
    <s v="2011"/>
    <s v="2011"/>
    <s v="Number"/>
    <n v="9"/>
  </r>
  <r>
    <s v="E8014"/>
    <s v="Irish Travellers Usually Resident and Present in the State 2011 to 2016"/>
    <s v="031"/>
    <s v="31 years"/>
    <s v="1"/>
    <s v="Male"/>
    <s v="CE"/>
    <s v="Clare"/>
    <s v="2016"/>
    <s v="2016"/>
    <s v="Number"/>
    <n v="8"/>
  </r>
  <r>
    <s v="E8014"/>
    <s v="Irish Travellers Usually Resident and Present in the State 2011 to 2016"/>
    <s v="031"/>
    <s v="31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1"/>
    <s v="31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1"/>
    <s v="3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1"/>
    <s v="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1"/>
    <s v="Male"/>
    <s v="KY"/>
    <s v="Kerry"/>
    <s v="2016"/>
    <s v="2016"/>
    <s v="Number"/>
    <n v="6"/>
  </r>
  <r>
    <s v="E8014"/>
    <s v="Irish Travellers Usually Resident and Present in the State 2011 to 2016"/>
    <s v="031"/>
    <s v="3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31"/>
    <s v="31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31"/>
    <s v="31 years"/>
    <s v="1"/>
    <s v="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31"/>
    <s v="31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1"/>
    <s v="31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1"/>
    <s v="31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31"/>
    <s v="31 years"/>
    <s v="1"/>
    <s v="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1"/>
    <s v="Male"/>
    <s v="GY"/>
    <s v="Galway County"/>
    <s v="2016"/>
    <s v="2016"/>
    <s v="Number"/>
    <n v="22"/>
  </r>
  <r>
    <s v="E8014"/>
    <s v="Irish Travellers Usually Resident and Present in the State 2011 to 2016"/>
    <s v="031"/>
    <s v="31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1"/>
    <s v="31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1"/>
    <s v="31 years"/>
    <s v="1"/>
    <s v="Male"/>
    <s v="MO"/>
    <s v="Mayo"/>
    <s v="2011"/>
    <s v="2011"/>
    <s v="Number"/>
    <n v="9"/>
  </r>
  <r>
    <s v="E8014"/>
    <s v="Irish Travellers Usually Resident and Present in the State 2011 to 2016"/>
    <s v="031"/>
    <s v="31 years"/>
    <s v="1"/>
    <s v="Male"/>
    <s v="MO"/>
    <s v="Mayo"/>
    <s v="2016"/>
    <s v="2016"/>
    <s v="Number"/>
    <n v="7"/>
  </r>
  <r>
    <s v="E8014"/>
    <s v="Irish Travellers Usually Resident and Present in the State 2011 to 2016"/>
    <s v="031"/>
    <s v="31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31"/>
    <s v="31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1"/>
    <s v="31 years"/>
    <s v="1"/>
    <s v="Male"/>
    <s v="SO"/>
    <s v="Sligo"/>
    <s v="2011"/>
    <s v="2011"/>
    <s v="Number"/>
    <n v="2"/>
  </r>
  <r>
    <s v="E8014"/>
    <s v="Irish Travellers Usually Resident and Present in the State 2011 to 2016"/>
    <s v="031"/>
    <s v="31 years"/>
    <s v="1"/>
    <s v="Male"/>
    <s v="SO"/>
    <s v="Sligo"/>
    <s v="2016"/>
    <s v="2016"/>
    <s v="Number"/>
    <n v="2"/>
  </r>
  <r>
    <s v="E8014"/>
    <s v="Irish Travellers Usually Resident and Present in the State 2011 to 2016"/>
    <s v="031"/>
    <s v="31 years"/>
    <s v="1"/>
    <s v="Male"/>
    <s v="CN"/>
    <s v="Cavan"/>
    <s v="2011"/>
    <s v="2011"/>
    <s v="Number"/>
    <n v="3"/>
  </r>
  <r>
    <s v="E8014"/>
    <s v="Irish Travellers Usually Resident and Present in the State 2011 to 2016"/>
    <s v="031"/>
    <s v="31 years"/>
    <s v="1"/>
    <s v="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1"/>
    <s v="31 years"/>
    <s v="1"/>
    <s v="Male"/>
    <s v="DL"/>
    <s v="Donegal"/>
    <s v="2016"/>
    <s v="2016"/>
    <s v="Number"/>
    <n v="2"/>
  </r>
  <r>
    <s v="E8014"/>
    <s v="Irish Travellers Usually Resident and Present in the State 2011 to 2016"/>
    <s v="031"/>
    <s v="3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1"/>
    <s v="31 years"/>
    <s v="2"/>
    <s v="Female"/>
    <s v="IE"/>
    <s v="State"/>
    <s v="2011"/>
    <s v="2011"/>
    <s v="Number"/>
    <n v="236"/>
  </r>
  <r>
    <s v="E8014"/>
    <s v="Irish Travellers Usually Resident and Present in the State 2011 to 2016"/>
    <s v="031"/>
    <s v="31 years"/>
    <s v="2"/>
    <s v="Female"/>
    <s v="IE"/>
    <s v="State"/>
    <s v="2016"/>
    <s v="2016"/>
    <s v="Number"/>
    <n v="266"/>
  </r>
  <r>
    <s v="E8014"/>
    <s v="Irish Travellers Usually Resident and Present in the State 2011 to 2016"/>
    <s v="031"/>
    <s v="31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1"/>
    <s v="31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1"/>
    <s v="31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1"/>
    <s v="31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31"/>
    <s v="31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1"/>
    <s v="31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1"/>
    <s v="31 years"/>
    <s v="2"/>
    <s v="Female"/>
    <s v="FL"/>
    <s v="Fingal"/>
    <s v="2011"/>
    <s v="2011"/>
    <s v="Number"/>
    <n v="14"/>
  </r>
  <r>
    <s v="E8014"/>
    <s v="Irish Travellers Usually Resident and Present in the State 2011 to 2016"/>
    <s v="031"/>
    <s v="31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1"/>
    <s v="31 years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031"/>
    <s v="31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1"/>
    <s v="31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1"/>
    <s v="31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1"/>
    <s v="3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1"/>
    <s v="31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1"/>
    <s v="31 years"/>
    <s v="2"/>
    <s v="Female"/>
    <s v="LS"/>
    <s v="Laois"/>
    <s v="2011"/>
    <s v="2011"/>
    <s v="Number"/>
    <n v="6"/>
  </r>
  <r>
    <s v="E8014"/>
    <s v="Irish Travellers Usually Resident and Present in the State 2011 to 2016"/>
    <s v="031"/>
    <s v="31 years"/>
    <s v="2"/>
    <s v="Female"/>
    <s v="LS"/>
    <s v="Laois"/>
    <s v="2016"/>
    <s v="2016"/>
    <s v="Number"/>
    <n v="9"/>
  </r>
  <r>
    <s v="E8014"/>
    <s v="Irish Travellers Usually Resident and Present in the State 2011 to 2016"/>
    <s v="031"/>
    <s v="31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1"/>
    <s v="31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1"/>
    <s v="31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1"/>
    <s v="31 years"/>
    <s v="2"/>
    <s v="Female"/>
    <s v="LH"/>
    <s v="Louth"/>
    <s v="2016"/>
    <s v="2016"/>
    <s v="Number"/>
    <n v="3"/>
  </r>
  <r>
    <s v="E8014"/>
    <s v="Irish Travellers Usually Resident and Present in the State 2011 to 2016"/>
    <s v="031"/>
    <s v="31 years"/>
    <s v="2"/>
    <s v="Female"/>
    <s v="MH"/>
    <s v="Meath"/>
    <s v="2011"/>
    <s v="2011"/>
    <s v="Number"/>
    <n v="11"/>
  </r>
  <r>
    <s v="E8014"/>
    <s v="Irish Travellers Usually Resident and Present in the State 2011 to 2016"/>
    <s v="031"/>
    <s v="31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1"/>
    <s v="31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1"/>
    <s v="31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1"/>
    <s v="31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1"/>
    <s v="31 years"/>
    <s v="2"/>
    <s v="Female"/>
    <s v="WX"/>
    <s v="Wexford"/>
    <s v="2011"/>
    <s v="2011"/>
    <s v="Number"/>
    <n v="14"/>
  </r>
  <r>
    <s v="E8014"/>
    <s v="Irish Travellers Usually Resident and Present in the State 2011 to 2016"/>
    <s v="031"/>
    <s v="31 years"/>
    <s v="2"/>
    <s v="Female"/>
    <s v="WX"/>
    <s v="Wexford"/>
    <s v="2016"/>
    <s v="2016"/>
    <s v="Number"/>
    <n v="18"/>
  </r>
  <r>
    <s v="E8014"/>
    <s v="Irish Travellers Usually Resident and Present in the State 2011 to 2016"/>
    <s v="031"/>
    <s v="31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1"/>
    <s v="31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1"/>
    <s v="3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1"/>
    <s v="31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1"/>
    <s v="31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31"/>
    <s v="31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31"/>
    <s v="31 years"/>
    <s v="2"/>
    <s v="Female"/>
    <s v="CK"/>
    <s v="Cork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31"/>
    <s v="31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1"/>
    <s v="31 years"/>
    <s v="2"/>
    <s v="Female"/>
    <s v="KY"/>
    <s v="Kerry"/>
    <s v="2016"/>
    <s v="2016"/>
    <s v="Number"/>
    <n v="13"/>
  </r>
  <r>
    <s v="E8014"/>
    <s v="Irish Travellers Usually Resident and Present in the State 2011 to 2016"/>
    <s v="031"/>
    <s v="31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1"/>
    <s v="31 years"/>
    <s v="2"/>
    <s v="Female"/>
    <s v="LK"/>
    <s v="Limerick City and County"/>
    <s v="2016"/>
    <s v="2016"/>
    <s v="Number"/>
    <n v="18"/>
  </r>
  <r>
    <s v="E8014"/>
    <s v="Irish Travellers Usually Resident and Present in the State 2011 to 2016"/>
    <s v="031"/>
    <s v="31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1"/>
    <s v="31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1"/>
    <s v="31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1"/>
    <s v="31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1"/>
    <s v="31 years"/>
    <s v="2"/>
    <s v="Female"/>
    <s v="GC"/>
    <s v="Galway City"/>
    <s v="2011"/>
    <s v="2011"/>
    <s v="Number"/>
    <n v="11"/>
  </r>
  <r>
    <s v="E8014"/>
    <s v="Irish Travellers Usually Resident and Present in the State 2011 to 2016"/>
    <s v="031"/>
    <s v="31 years"/>
    <s v="2"/>
    <s v="Female"/>
    <s v="GC"/>
    <s v="Galway City"/>
    <s v="2016"/>
    <s v="2016"/>
    <s v="Number"/>
    <n v="15"/>
  </r>
  <r>
    <s v="E8014"/>
    <s v="Irish Travellers Usually Resident and Present in the State 2011 to 2016"/>
    <s v="031"/>
    <s v="31 years"/>
    <s v="2"/>
    <s v="Female"/>
    <s v="GY"/>
    <s v="Galway County"/>
    <s v="2011"/>
    <s v="2011"/>
    <s v="Number"/>
    <n v="17"/>
  </r>
  <r>
    <s v="E8014"/>
    <s v="Irish Travellers Usually Resident and Present in the State 2011 to 2016"/>
    <s v="031"/>
    <s v="31 years"/>
    <s v="2"/>
    <s v="Female"/>
    <s v="GY"/>
    <s v="Galway County"/>
    <s v="2016"/>
    <s v="2016"/>
    <s v="Number"/>
    <n v="23"/>
  </r>
  <r>
    <s v="E8014"/>
    <s v="Irish Travellers Usually Resident and Present in the State 2011 to 2016"/>
    <s v="031"/>
    <s v="31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1"/>
    <s v="31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1"/>
    <s v="31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1"/>
    <s v="3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31"/>
    <s v="3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1"/>
    <s v="31 years"/>
    <s v="2"/>
    <s v="Female"/>
    <s v="RN"/>
    <s v="Roscommon"/>
    <s v="2016"/>
    <s v="2016"/>
    <s v="Number"/>
    <n v="7"/>
  </r>
  <r>
    <s v="E8014"/>
    <s v="Irish Travellers Usually Resident and Present in the State 2011 to 2016"/>
    <s v="031"/>
    <s v="31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1"/>
    <s v="31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1"/>
    <s v="31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1"/>
    <s v="31 years"/>
    <s v="2"/>
    <s v="Female"/>
    <s v="CN"/>
    <s v="Cavan"/>
    <s v="2016"/>
    <s v="2016"/>
    <s v="Number"/>
    <n v="6"/>
  </r>
  <r>
    <s v="E8014"/>
    <s v="Irish Travellers Usually Resident and Present in the State 2011 to 2016"/>
    <s v="031"/>
    <s v="31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1"/>
    <s v="31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1"/>
    <s v="3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1"/>
    <s v="3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2"/>
    <s v="32 years"/>
    <s v="-"/>
    <s v="Both sexes"/>
    <s v="IE"/>
    <s v="State"/>
    <s v="2011"/>
    <s v="2011"/>
    <s v="Number"/>
    <n v="398"/>
  </r>
  <r>
    <s v="E8014"/>
    <s v="Irish Travellers Usually Resident and Present in the State 2011 to 2016"/>
    <s v="032"/>
    <s v="32 years"/>
    <s v="-"/>
    <s v="Both sexes"/>
    <s v="IE"/>
    <s v="State"/>
    <s v="2016"/>
    <s v="2016"/>
    <s v="Number"/>
    <n v="431"/>
  </r>
  <r>
    <s v="E8014"/>
    <s v="Irish Travellers Usually Resident and Present in the State 2011 to 2016"/>
    <s v="032"/>
    <s v="32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DC"/>
    <s v="Dublin City"/>
    <s v="2011"/>
    <s v="2011"/>
    <s v="Number"/>
    <n v="27"/>
  </r>
  <r>
    <s v="E8014"/>
    <s v="Irish Travellers Usually Resident and Present in the State 2011 to 2016"/>
    <s v="032"/>
    <s v="32 years"/>
    <s v="-"/>
    <s v="Both sexes"/>
    <s v="DC"/>
    <s v="Dublin City"/>
    <s v="2016"/>
    <s v="2016"/>
    <s v="Number"/>
    <n v="34"/>
  </r>
  <r>
    <s v="E8014"/>
    <s v="Irish Travellers Usually Resident and Present in the State 2011 to 2016"/>
    <s v="032"/>
    <s v="32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2"/>
    <s v="32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FL"/>
    <s v="Fingal"/>
    <s v="2011"/>
    <s v="2011"/>
    <s v="Number"/>
    <n v="18"/>
  </r>
  <r>
    <s v="E8014"/>
    <s v="Irish Travellers Usually Resident and Present in the State 2011 to 2016"/>
    <s v="032"/>
    <s v="32 years"/>
    <s v="-"/>
    <s v="Both sexes"/>
    <s v="FL"/>
    <s v="Fingal"/>
    <s v="2016"/>
    <s v="2016"/>
    <s v="Number"/>
    <n v="19"/>
  </r>
  <r>
    <s v="E8014"/>
    <s v="Irish Travellers Usually Resident and Present in the State 2011 to 2016"/>
    <s v="032"/>
    <s v="32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2"/>
    <s v="32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2"/>
    <s v="32 years"/>
    <s v="-"/>
    <s v="Both sexes"/>
    <s v="KE"/>
    <s v="Kildare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LS"/>
    <s v="Laois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LS"/>
    <s v="Laois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H"/>
    <s v="Meath"/>
    <s v="2011"/>
    <s v="2011"/>
    <s v="Number"/>
    <n v="15"/>
  </r>
  <r>
    <s v="E8014"/>
    <s v="Irish Travellers Usually Resident and Present in the State 2011 to 2016"/>
    <s v="032"/>
    <s v="32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2"/>
    <s v="32 years"/>
    <s v="-"/>
    <s v="Both sexes"/>
    <s v="WH"/>
    <s v="Westmeath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2"/>
    <s v="32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32"/>
    <s v="32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2"/>
    <s v="32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2"/>
    <s v="32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2"/>
    <s v="32 years"/>
    <s v="-"/>
    <s v="Both sexes"/>
    <s v="CK"/>
    <s v="Cork County"/>
    <s v="2016"/>
    <s v="2016"/>
    <s v="Number"/>
    <n v="24"/>
  </r>
  <r>
    <s v="E8014"/>
    <s v="Irish Travellers Usually Resident and Present in the State 2011 to 2016"/>
    <s v="032"/>
    <s v="32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2"/>
    <s v="32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LK"/>
    <s v="Limerick City and County"/>
    <s v="2011"/>
    <s v="2011"/>
    <s v="Number"/>
    <n v="23"/>
  </r>
  <r>
    <s v="E8014"/>
    <s v="Irish Travellers Usually Resident and Present in the State 2011 to 2016"/>
    <s v="032"/>
    <s v="32 years"/>
    <s v="-"/>
    <s v="Both sexes"/>
    <s v="LK"/>
    <s v="Limerick City and County"/>
    <s v="2016"/>
    <s v="2016"/>
    <s v="Number"/>
    <n v="25"/>
  </r>
  <r>
    <s v="E8014"/>
    <s v="Irish Travellers Usually Resident and Present in the State 2011 to 2016"/>
    <s v="032"/>
    <s v="32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2"/>
    <s v="32 years"/>
    <s v="-"/>
    <s v="Both sexes"/>
    <s v="GC"/>
    <s v="Galway City"/>
    <s v="2011"/>
    <s v="2011"/>
    <s v="Number"/>
    <n v="25"/>
  </r>
  <r>
    <s v="E8014"/>
    <s v="Irish Travellers Usually Resident and Present in the State 2011 to 2016"/>
    <s v="032"/>
    <s v="32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32"/>
    <s v="32 years"/>
    <s v="-"/>
    <s v="Both sexes"/>
    <s v="GY"/>
    <s v="Galway County"/>
    <s v="2011"/>
    <s v="2011"/>
    <s v="Number"/>
    <n v="46"/>
  </r>
  <r>
    <s v="E8014"/>
    <s v="Irish Travellers Usually Resident and Present in the State 2011 to 2016"/>
    <s v="032"/>
    <s v="32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32"/>
    <s v="32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32"/>
    <s v="32 years"/>
    <s v="-"/>
    <s v="Both sexes"/>
    <s v="LM"/>
    <s v="Leitrim"/>
    <s v="2016"/>
    <s v="2016"/>
    <s v="Number"/>
    <n v="8"/>
  </r>
  <r>
    <s v="E8014"/>
    <s v="Irish Travellers Usually Resident and Present in the State 2011 to 2016"/>
    <s v="032"/>
    <s v="32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32"/>
    <s v="32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32"/>
    <s v="32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2"/>
    <s v="32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SO"/>
    <s v="Sligo"/>
    <s v="2011"/>
    <s v="2011"/>
    <s v="Number"/>
    <n v="8"/>
  </r>
  <r>
    <s v="E8014"/>
    <s v="Irish Travellers Usually Resident and Present in the State 2011 to 2016"/>
    <s v="032"/>
    <s v="3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32"/>
    <s v="32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32"/>
    <s v="3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2"/>
    <s v="3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2"/>
    <s v="32 years"/>
    <s v="-"/>
    <s v="Both sexes"/>
    <s v="MN"/>
    <s v="Monaghan"/>
    <s v="2016"/>
    <s v="2016"/>
    <s v="Number"/>
    <n v="6"/>
  </r>
  <r>
    <s v="E8014"/>
    <s v="Irish Travellers Usually Resident and Present in the State 2011 to 2016"/>
    <s v="032"/>
    <s v="32 years"/>
    <s v="1"/>
    <s v="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1"/>
    <s v="Male"/>
    <s v="IE"/>
    <s v="State"/>
    <s v="2016"/>
    <s v="2016"/>
    <s v="Number"/>
    <n v="205"/>
  </r>
  <r>
    <s v="E8014"/>
    <s v="Irish Travellers Usually Resident and Present in the State 2011 to 2016"/>
    <s v="032"/>
    <s v="32 years"/>
    <s v="1"/>
    <s v="Male"/>
    <s v="CW"/>
    <s v="Carlow"/>
    <s v="2011"/>
    <s v="2011"/>
    <s v="Number"/>
    <n v="1"/>
  </r>
  <r>
    <s v="E8014"/>
    <s v="Irish Travellers Usually Resident and Present in the State 2011 to 2016"/>
    <s v="032"/>
    <s v="32 years"/>
    <s v="1"/>
    <s v="Male"/>
    <s v="CW"/>
    <s v="Carlow"/>
    <s v="2016"/>
    <s v="2016"/>
    <s v="Number"/>
    <n v="4"/>
  </r>
  <r>
    <s v="E8014"/>
    <s v="Irish Travellers Usually Resident and Present in the State 2011 to 2016"/>
    <s v="032"/>
    <s v="32 years"/>
    <s v="1"/>
    <s v="Male"/>
    <s v="DC"/>
    <s v="Dublin City"/>
    <s v="2011"/>
    <s v="2011"/>
    <s v="Number"/>
    <n v="15"/>
  </r>
  <r>
    <s v="E8014"/>
    <s v="Irish Travellers Usually Resident and Present in the State 2011 to 2016"/>
    <s v="032"/>
    <s v="32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32"/>
    <s v="32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2"/>
    <s v="32 years"/>
    <s v="1"/>
    <s v="Male"/>
    <s v="DR"/>
    <s v="Dún Laoghaire-Rathdown"/>
    <s v="2016"/>
    <s v="2016"/>
    <s v="Number"/>
    <n v="7"/>
  </r>
  <r>
    <s v="E8014"/>
    <s v="Irish Travellers Usually Resident and Present in the State 2011 to 2016"/>
    <s v="032"/>
    <s v="32 years"/>
    <s v="1"/>
    <s v="Male"/>
    <s v="FL"/>
    <s v="Fingal"/>
    <s v="2011"/>
    <s v="2011"/>
    <s v="Number"/>
    <n v="10"/>
  </r>
  <r>
    <s v="E8014"/>
    <s v="Irish Travellers Usually Resident and Present in the State 2011 to 2016"/>
    <s v="032"/>
    <s v="32 years"/>
    <s v="1"/>
    <s v="Male"/>
    <s v="FL"/>
    <s v="Fingal"/>
    <s v="2016"/>
    <s v="2016"/>
    <s v="Number"/>
    <n v="7"/>
  </r>
  <r>
    <s v="E8014"/>
    <s v="Irish Travellers Usually Resident and Present in the State 2011 to 2016"/>
    <s v="032"/>
    <s v="32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2"/>
    <s v="32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2"/>
    <s v="32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2"/>
    <s v="32 years"/>
    <s v="1"/>
    <s v="Male"/>
    <s v="KE"/>
    <s v="Kildare"/>
    <s v="2016"/>
    <s v="2016"/>
    <s v="Number"/>
    <n v="4"/>
  </r>
  <r>
    <s v="E8014"/>
    <s v="Irish Travellers Usually Resident and Present in the State 2011 to 2016"/>
    <s v="032"/>
    <s v="3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2"/>
    <s v="32 years"/>
    <s v="1"/>
    <s v="Male"/>
    <s v="LS"/>
    <s v="Laois"/>
    <s v="2011"/>
    <s v="2011"/>
    <s v="Number"/>
    <n v="6"/>
  </r>
  <r>
    <s v="E8014"/>
    <s v="Irish Travellers Usually Resident and Present in the State 2011 to 2016"/>
    <s v="032"/>
    <s v="32 years"/>
    <s v="1"/>
    <s v="Male"/>
    <s v="LS"/>
    <s v="Laois"/>
    <s v="2016"/>
    <s v="2016"/>
    <s v="Number"/>
    <n v="6"/>
  </r>
  <r>
    <s v="E8014"/>
    <s v="Irish Travellers Usually Resident and Present in the State 2011 to 2016"/>
    <s v="032"/>
    <s v="32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2"/>
    <s v="32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1"/>
    <s v="Male"/>
    <s v="LH"/>
    <s v="Louth"/>
    <s v="2011"/>
    <s v="2011"/>
    <s v="Number"/>
    <n v="4"/>
  </r>
  <r>
    <s v="E8014"/>
    <s v="Irish Travellers Usually Resident and Present in the State 2011 to 2016"/>
    <s v="032"/>
    <s v="32 years"/>
    <s v="1"/>
    <s v="Male"/>
    <s v="LH"/>
    <s v="Louth"/>
    <s v="2016"/>
    <s v="2016"/>
    <s v="Number"/>
    <n v="2"/>
  </r>
  <r>
    <s v="E8014"/>
    <s v="Irish Travellers Usually Resident and Present in the State 2011 to 2016"/>
    <s v="032"/>
    <s v="32 years"/>
    <s v="1"/>
    <s v="Male"/>
    <s v="MH"/>
    <s v="Meath"/>
    <s v="2011"/>
    <s v="2011"/>
    <s v="Number"/>
    <n v="7"/>
  </r>
  <r>
    <s v="E8014"/>
    <s v="Irish Travellers Usually Resident and Present in the State 2011 to 2016"/>
    <s v="032"/>
    <s v="32 years"/>
    <s v="1"/>
    <s v="Male"/>
    <s v="MH"/>
    <s v="Meath"/>
    <s v="2016"/>
    <s v="2016"/>
    <s v="Number"/>
    <n v="2"/>
  </r>
  <r>
    <s v="E8014"/>
    <s v="Irish Travellers Usually Resident and Present in the State 2011 to 2016"/>
    <s v="032"/>
    <s v="32 years"/>
    <s v="1"/>
    <s v="Male"/>
    <s v="OY"/>
    <s v="Offaly"/>
    <s v="2011"/>
    <s v="2011"/>
    <s v="Number"/>
    <n v="3"/>
  </r>
  <r>
    <s v="E8014"/>
    <s v="Irish Travellers Usually Resident and Present in the State 2011 to 2016"/>
    <s v="032"/>
    <s v="32 years"/>
    <s v="1"/>
    <s v="Male"/>
    <s v="OY"/>
    <s v="Offaly"/>
    <s v="2016"/>
    <s v="2016"/>
    <s v="Number"/>
    <n v="6"/>
  </r>
  <r>
    <s v="E8014"/>
    <s v="Irish Travellers Usually Resident and Present in the State 2011 to 2016"/>
    <s v="032"/>
    <s v="32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2"/>
    <s v="32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2"/>
    <s v="32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2"/>
    <s v="3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32"/>
    <s v="32 years"/>
    <s v="1"/>
    <s v="Male"/>
    <s v="WW"/>
    <s v="Wicklow"/>
    <s v="2011"/>
    <s v="2011"/>
    <s v="Number"/>
    <n v="7"/>
  </r>
  <r>
    <s v="E8014"/>
    <s v="Irish Travellers Usually Resident and Present in the State 2011 to 2016"/>
    <s v="032"/>
    <s v="32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1"/>
    <s v="Male"/>
    <s v="CE"/>
    <s v="Clare"/>
    <s v="2011"/>
    <s v="2011"/>
    <s v="Number"/>
    <n v="5"/>
  </r>
  <r>
    <s v="E8014"/>
    <s v="Irish Travellers Usually Resident and Present in the State 2011 to 2016"/>
    <s v="032"/>
    <s v="32 years"/>
    <s v="1"/>
    <s v="Male"/>
    <s v="CE"/>
    <s v="Clare"/>
    <s v="2016"/>
    <s v="2016"/>
    <s v="Number"/>
    <n v="5"/>
  </r>
  <r>
    <s v="E8014"/>
    <s v="Irish Travellers Usually Resident and Present in the State 2011 to 2016"/>
    <s v="032"/>
    <s v="32 years"/>
    <s v="1"/>
    <s v="Male"/>
    <s v="CC"/>
    <s v="Cork City"/>
    <s v="2011"/>
    <s v="2011"/>
    <s v="Number"/>
    <n v="6"/>
  </r>
  <r>
    <s v="E8014"/>
    <s v="Irish Travellers Usually Resident and Present in the State 2011 to 2016"/>
    <s v="032"/>
    <s v="32 years"/>
    <s v="1"/>
    <s v="Male"/>
    <s v="CC"/>
    <s v="Cork City"/>
    <s v="2016"/>
    <s v="2016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2"/>
    <s v="32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1"/>
    <s v="Male"/>
    <s v="KY"/>
    <s v="Kerry"/>
    <s v="2011"/>
    <s v="2011"/>
    <s v="Number"/>
    <n v="4"/>
  </r>
  <r>
    <s v="E8014"/>
    <s v="Irish Travellers Usually Resident and Present in the State 2011 to 2016"/>
    <s v="032"/>
    <s v="32 years"/>
    <s v="1"/>
    <s v="Male"/>
    <s v="KY"/>
    <s v="Kerry"/>
    <s v="2016"/>
    <s v="2016"/>
    <s v="Number"/>
    <n v="5"/>
  </r>
  <r>
    <s v="E8014"/>
    <s v="Irish Travellers Usually Resident and Present in the State 2011 to 2016"/>
    <s v="032"/>
    <s v="32 years"/>
    <s v="1"/>
    <s v="Male"/>
    <s v="LK"/>
    <s v="Limerick City and County"/>
    <s v="2011"/>
    <s v="2011"/>
    <s v="Number"/>
    <n v="12"/>
  </r>
  <r>
    <s v="E8014"/>
    <s v="Irish Travellers Usually Resident and Present in the State 2011 to 2016"/>
    <s v="032"/>
    <s v="32 years"/>
    <s v="1"/>
    <s v="Male"/>
    <s v="LK"/>
    <s v="Limerick City and County"/>
    <s v="2016"/>
    <s v="2016"/>
    <s v="Number"/>
    <n v="17"/>
  </r>
  <r>
    <s v="E8014"/>
    <s v="Irish Travellers Usually Resident and Present in the State 2011 to 2016"/>
    <s v="032"/>
    <s v="32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2"/>
    <s v="32 years"/>
    <s v="1"/>
    <s v="Male"/>
    <s v="TY"/>
    <s v="Tipperary"/>
    <s v="2016"/>
    <s v="2016"/>
    <s v="Number"/>
    <n v="10"/>
  </r>
  <r>
    <s v="E8014"/>
    <s v="Irish Travellers Usually Resident and Present in the State 2011 to 2016"/>
    <s v="032"/>
    <s v="3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2"/>
    <s v="32 years"/>
    <s v="1"/>
    <s v="Male"/>
    <s v="WD"/>
    <s v="Waterford City and County"/>
    <s v="2016"/>
    <s v="2016"/>
    <s v="Number"/>
    <n v="6"/>
  </r>
  <r>
    <s v="E8014"/>
    <s v="Irish Travellers Usually Resident and Present in the State 2011 to 2016"/>
    <s v="032"/>
    <s v="32 years"/>
    <s v="1"/>
    <s v="Male"/>
    <s v="GC"/>
    <s v="Galway City"/>
    <s v="2011"/>
    <s v="2011"/>
    <s v="Number"/>
    <n v="18"/>
  </r>
  <r>
    <s v="E8014"/>
    <s v="Irish Travellers Usually Resident and Present in the State 2011 to 2016"/>
    <s v="032"/>
    <s v="32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1"/>
    <s v="Male"/>
    <s v="GY"/>
    <s v="Galway County"/>
    <s v="2011"/>
    <s v="2011"/>
    <s v="Number"/>
    <n v="26"/>
  </r>
  <r>
    <s v="E8014"/>
    <s v="Irish Travellers Usually Resident and Present in the State 2011 to 2016"/>
    <s v="032"/>
    <s v="32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32"/>
    <s v="32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2"/>
    <s v="32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2"/>
    <s v="32 years"/>
    <s v="1"/>
    <s v="Male"/>
    <s v="MO"/>
    <s v="Mayo"/>
    <s v="2011"/>
    <s v="2011"/>
    <s v="Number"/>
    <n v="6"/>
  </r>
  <r>
    <s v="E8014"/>
    <s v="Irish Travellers Usually Resident and Present in the State 2011 to 2016"/>
    <s v="032"/>
    <s v="32 years"/>
    <s v="1"/>
    <s v="Male"/>
    <s v="MO"/>
    <s v="Mayo"/>
    <s v="2016"/>
    <s v="2016"/>
    <s v="Number"/>
    <n v="6"/>
  </r>
  <r>
    <s v="E8014"/>
    <s v="Irish Travellers Usually Resident and Present in the State 2011 to 2016"/>
    <s v="032"/>
    <s v="3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32"/>
    <s v="32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2"/>
    <s v="32 years"/>
    <s v="1"/>
    <s v="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1"/>
    <s v="Male"/>
    <s v="SO"/>
    <s v="Sligo"/>
    <s v="2016"/>
    <s v="2016"/>
    <s v="Number"/>
    <n v="1"/>
  </r>
  <r>
    <s v="E8014"/>
    <s v="Irish Travellers Usually Resident and Present in the State 2011 to 2016"/>
    <s v="032"/>
    <s v="32 years"/>
    <s v="1"/>
    <s v="Male"/>
    <s v="CN"/>
    <s v="Cavan"/>
    <s v="2011"/>
    <s v="2011"/>
    <s v="Number"/>
    <n v="2"/>
  </r>
  <r>
    <s v="E8014"/>
    <s v="Irish Travellers Usually Resident and Present in the State 2011 to 2016"/>
    <s v="032"/>
    <s v="32 years"/>
    <s v="1"/>
    <s v="Male"/>
    <s v="CN"/>
    <s v="Cavan"/>
    <s v="2016"/>
    <s v="2016"/>
    <s v="Number"/>
    <n v="3"/>
  </r>
  <r>
    <s v="E8014"/>
    <s v="Irish Travellers Usually Resident and Present in the State 2011 to 2016"/>
    <s v="032"/>
    <s v="32 years"/>
    <s v="1"/>
    <s v="Male"/>
    <s v="DL"/>
    <s v="Donegal"/>
    <s v="2011"/>
    <s v="2011"/>
    <s v="Number"/>
    <n v="7"/>
  </r>
  <r>
    <s v="E8014"/>
    <s v="Irish Travellers Usually Resident and Present in the State 2011 to 2016"/>
    <s v="032"/>
    <s v="32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2"/>
    <s v="3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32"/>
    <s v="32 years"/>
    <s v="1"/>
    <s v="Male"/>
    <s v="MN"/>
    <s v="Monaghan"/>
    <s v="2016"/>
    <s v="2016"/>
    <s v="Number"/>
    <n v="4"/>
  </r>
  <r>
    <s v="E8014"/>
    <s v="Irish Travellers Usually Resident and Present in the State 2011 to 2016"/>
    <s v="032"/>
    <s v="32 years"/>
    <s v="2"/>
    <s v="Female"/>
    <s v="IE"/>
    <s v="State"/>
    <s v="2011"/>
    <s v="2011"/>
    <s v="Number"/>
    <n v="199"/>
  </r>
  <r>
    <s v="E8014"/>
    <s v="Irish Travellers Usually Resident and Present in the State 2011 to 2016"/>
    <s v="032"/>
    <s v="32 years"/>
    <s v="2"/>
    <s v="Female"/>
    <s v="IE"/>
    <s v="State"/>
    <s v="2016"/>
    <s v="2016"/>
    <s v="Number"/>
    <n v="226"/>
  </r>
  <r>
    <s v="E8014"/>
    <s v="Irish Travellers Usually Resident and Present in the State 2011 to 2016"/>
    <s v="032"/>
    <s v="32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32"/>
    <s v="3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32"/>
    <s v="32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2"/>
    <s v="32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2"/>
    <s v="3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2"/>
    <s v="32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32"/>
    <s v="32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32"/>
    <s v="32 years"/>
    <s v="2"/>
    <s v="Female"/>
    <s v="FL"/>
    <s v="Fingal"/>
    <s v="2016"/>
    <s v="2016"/>
    <s v="Number"/>
    <n v="12"/>
  </r>
  <r>
    <s v="E8014"/>
    <s v="Irish Travellers Usually Resident and Present in the State 2011 to 2016"/>
    <s v="032"/>
    <s v="32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2"/>
    <s v="32 years"/>
    <s v="2"/>
    <s v="Female"/>
    <s v="SD"/>
    <s v="South Dublin"/>
    <s v="2016"/>
    <s v="2016"/>
    <s v="Number"/>
    <n v="12"/>
  </r>
  <r>
    <s v="E8014"/>
    <s v="Irish Travellers Usually Resident and Present in the State 2011 to 2016"/>
    <s v="032"/>
    <s v="32 years"/>
    <s v="2"/>
    <s v="Female"/>
    <s v="KE"/>
    <s v="Kildare"/>
    <s v="2011"/>
    <s v="2011"/>
    <s v="Number"/>
    <n v="9"/>
  </r>
  <r>
    <s v="E8014"/>
    <s v="Irish Travellers Usually Resident and Present in the State 2011 to 2016"/>
    <s v="032"/>
    <s v="32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2"/>
    <s v="3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2"/>
    <s v="32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2"/>
    <s v="32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2"/>
    <s v="32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2"/>
    <s v="32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2"/>
    <s v="32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2"/>
    <s v="32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2"/>
    <s v="32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2"/>
    <s v="32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32"/>
    <s v="32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32"/>
    <s v="32 years"/>
    <s v="2"/>
    <s v="Female"/>
    <s v="WH"/>
    <s v="Westmeath"/>
    <s v="2011"/>
    <s v="2011"/>
    <s v="Number"/>
    <n v="8"/>
  </r>
  <r>
    <s v="E8014"/>
    <s v="Irish Travellers Usually Resident and Present in the State 2011 to 2016"/>
    <s v="032"/>
    <s v="32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2"/>
    <s v="32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2"/>
    <s v="32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2"/>
    <s v="32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2"/>
    <s v="32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32"/>
    <s v="32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2"/>
    <s v="32 years"/>
    <s v="2"/>
    <s v="Female"/>
    <s v="CE"/>
    <s v="Clare"/>
    <s v="2016"/>
    <s v="2016"/>
    <s v="Number"/>
    <n v="9"/>
  </r>
  <r>
    <s v="E8014"/>
    <s v="Irish Travellers Usually Resident and Present in the State 2011 to 2016"/>
    <s v="032"/>
    <s v="32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2"/>
    <s v="32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2"/>
    <s v="3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2"/>
    <s v="32 years"/>
    <s v="2"/>
    <s v="Female"/>
    <s v="CK"/>
    <s v="Cork County"/>
    <s v="2016"/>
    <s v="2016"/>
    <s v="Number"/>
    <n v="12"/>
  </r>
  <r>
    <s v="E8014"/>
    <s v="Irish Travellers Usually Resident and Present in the State 2011 to 2016"/>
    <s v="032"/>
    <s v="32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2"/>
    <s v="32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2"/>
    <s v="32 years"/>
    <s v="2"/>
    <s v="Female"/>
    <s v="LK"/>
    <s v="Limerick City and County"/>
    <s v="2011"/>
    <s v="2011"/>
    <s v="Number"/>
    <n v="11"/>
  </r>
  <r>
    <s v="E8014"/>
    <s v="Irish Travellers Usually Resident and Present in the State 2011 to 2016"/>
    <s v="032"/>
    <s v="3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32"/>
    <s v="3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2"/>
    <s v="32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2"/>
    <s v="32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2"/>
    <s v="3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2"/>
    <s v="32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32"/>
    <s v="32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2"/>
    <s v="32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2"/>
    <s v="32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32"/>
    <s v="3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2"/>
    <s v="32 years"/>
    <s v="2"/>
    <s v="Female"/>
    <s v="LM"/>
    <s v="Leitrim"/>
    <s v="2016"/>
    <s v="2016"/>
    <s v="Number"/>
    <n v="5"/>
  </r>
  <r>
    <s v="E8014"/>
    <s v="Irish Travellers Usually Resident and Present in the State 2011 to 2016"/>
    <s v="032"/>
    <s v="32 years"/>
    <s v="2"/>
    <s v="Female"/>
    <s v="MO"/>
    <s v="Mayo"/>
    <s v="2011"/>
    <s v="2011"/>
    <s v="Number"/>
    <n v="3"/>
  </r>
  <r>
    <s v="E8014"/>
    <s v="Irish Travellers Usually Resident and Present in the State 2011 to 2016"/>
    <s v="032"/>
    <s v="32 years"/>
    <s v="2"/>
    <s v="Female"/>
    <s v="MO"/>
    <s v="Mayo"/>
    <s v="2016"/>
    <s v="2016"/>
    <s v="Number"/>
    <n v="8"/>
  </r>
  <r>
    <s v="E8014"/>
    <s v="Irish Travellers Usually Resident and Present in the State 2011 to 2016"/>
    <s v="032"/>
    <s v="32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2"/>
    <s v="32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2"/>
    <s v="32 years"/>
    <s v="2"/>
    <s v="Female"/>
    <s v="SO"/>
    <s v="Sligo"/>
    <s v="2011"/>
    <s v="2011"/>
    <s v="Number"/>
    <n v="4"/>
  </r>
  <r>
    <s v="E8014"/>
    <s v="Irish Travellers Usually Resident and Present in the State 2011 to 2016"/>
    <s v="032"/>
    <s v="32 years"/>
    <s v="2"/>
    <s v="Female"/>
    <s v="SO"/>
    <s v="Sligo"/>
    <s v="2016"/>
    <s v="2016"/>
    <s v="Number"/>
    <n v="5"/>
  </r>
  <r>
    <s v="E8014"/>
    <s v="Irish Travellers Usually Resident and Present in the State 2011 to 2016"/>
    <s v="032"/>
    <s v="32 years"/>
    <s v="2"/>
    <s v="Female"/>
    <s v="CN"/>
    <s v="Cavan"/>
    <s v="2011"/>
    <s v="2011"/>
    <s v="Number"/>
    <n v="4"/>
  </r>
  <r>
    <s v="E8014"/>
    <s v="Irish Travellers Usually Resident and Present in the State 2011 to 2016"/>
    <s v="032"/>
    <s v="3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2"/>
    <s v="32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2"/>
    <s v="3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32"/>
    <s v="3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2"/>
    <s v="32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IE"/>
    <s v="State"/>
    <s v="2011"/>
    <s v="2011"/>
    <s v="Number"/>
    <n v="377"/>
  </r>
  <r>
    <s v="E8014"/>
    <s v="Irish Travellers Usually Resident and Present in the State 2011 to 2016"/>
    <s v="033"/>
    <s v="33 years"/>
    <s v="-"/>
    <s v="Both sexes"/>
    <s v="IE"/>
    <s v="State"/>
    <s v="2016"/>
    <s v="2016"/>
    <s v="Number"/>
    <n v="426"/>
  </r>
  <r>
    <s v="E8014"/>
    <s v="Irish Travellers Usually Resident and Present in the State 2011 to 2016"/>
    <s v="033"/>
    <s v="3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DR"/>
    <s v="Dún Laoghaire-Rathdown"/>
    <s v="2016"/>
    <s v="2016"/>
    <s v="Number"/>
    <n v="7"/>
  </r>
  <r>
    <s v="E8014"/>
    <s v="Irish Travellers Usually Resident and Present in the State 2011 to 2016"/>
    <s v="033"/>
    <s v="33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33"/>
    <s v="33 years"/>
    <s v="-"/>
    <s v="Both sexes"/>
    <s v="FL"/>
    <s v="Fingal"/>
    <s v="2016"/>
    <s v="2016"/>
    <s v="Number"/>
    <n v="24"/>
  </r>
  <r>
    <s v="E8014"/>
    <s v="Irish Travellers Usually Resident and Present in the State 2011 to 2016"/>
    <s v="033"/>
    <s v="33 years"/>
    <s v="-"/>
    <s v="Both sexes"/>
    <s v="SD"/>
    <s v="South Dublin"/>
    <s v="2011"/>
    <s v="2011"/>
    <s v="Number"/>
    <n v="28"/>
  </r>
  <r>
    <s v="E8014"/>
    <s v="Irish Travellers Usually Resident and Present in the State 2011 to 2016"/>
    <s v="033"/>
    <s v="33 years"/>
    <s v="-"/>
    <s v="Both sexes"/>
    <s v="SD"/>
    <s v="South Dublin"/>
    <s v="2016"/>
    <s v="2016"/>
    <s v="Number"/>
    <n v="35"/>
  </r>
  <r>
    <s v="E8014"/>
    <s v="Irish Travellers Usually Resident and Present in the State 2011 to 2016"/>
    <s v="033"/>
    <s v="33 years"/>
    <s v="-"/>
    <s v="Both sexes"/>
    <s v="KE"/>
    <s v="Kildare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33"/>
    <s v="33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LH"/>
    <s v="Louth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3"/>
    <s v="3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OY"/>
    <s v="Offal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33"/>
    <s v="33 years"/>
    <s v="-"/>
    <s v="Both sexes"/>
    <s v="WH"/>
    <s v="Westmeath"/>
    <s v="2016"/>
    <s v="2016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3"/>
    <s v="33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3"/>
    <s v="33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3"/>
    <s v="33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CK"/>
    <s v="Cork County"/>
    <s v="2011"/>
    <s v="2011"/>
    <s v="Number"/>
    <n v="15"/>
  </r>
  <r>
    <s v="E8014"/>
    <s v="Irish Travellers Usually Resident and Present in the State 2011 to 2016"/>
    <s v="033"/>
    <s v="33 years"/>
    <s v="-"/>
    <s v="Both sexes"/>
    <s v="CK"/>
    <s v="Cork County"/>
    <s v="2016"/>
    <s v="2016"/>
    <s v="Number"/>
    <n v="20"/>
  </r>
  <r>
    <s v="E8014"/>
    <s v="Irish Travellers Usually Resident and Present in the State 2011 to 2016"/>
    <s v="033"/>
    <s v="33 years"/>
    <s v="-"/>
    <s v="Both sexes"/>
    <s v="KY"/>
    <s v="Kerry"/>
    <s v="2011"/>
    <s v="2011"/>
    <s v="Number"/>
    <n v="16"/>
  </r>
  <r>
    <s v="E8014"/>
    <s v="Irish Travellers Usually Resident and Present in the State 2011 to 2016"/>
    <s v="033"/>
    <s v="33 years"/>
    <s v="-"/>
    <s v="Both sexes"/>
    <s v="KY"/>
    <s v="Kerry"/>
    <s v="2016"/>
    <s v="2016"/>
    <s v="Number"/>
    <n v="14"/>
  </r>
  <r>
    <s v="E8014"/>
    <s v="Irish Travellers Usually Resident and Present in the State 2011 to 2016"/>
    <s v="033"/>
    <s v="33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33"/>
    <s v="33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3"/>
    <s v="3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33"/>
    <s v="33 years"/>
    <s v="-"/>
    <s v="Both sexes"/>
    <s v="WD"/>
    <s v="Waterford City and County"/>
    <s v="2011"/>
    <s v="2011"/>
    <s v="Number"/>
    <n v="6"/>
  </r>
  <r>
    <s v="E8014"/>
    <s v="Irish Travellers Usually Resident and Present in the State 2011 to 2016"/>
    <s v="033"/>
    <s v="33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GC"/>
    <s v="Galway City"/>
    <s v="2011"/>
    <s v="2011"/>
    <s v="Number"/>
    <n v="30"/>
  </r>
  <r>
    <s v="E8014"/>
    <s v="Irish Travellers Usually Resident and Present in the State 2011 to 2016"/>
    <s v="033"/>
    <s v="33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33"/>
    <s v="33 years"/>
    <s v="-"/>
    <s v="Both sexes"/>
    <s v="GY"/>
    <s v="Galway County"/>
    <s v="2011"/>
    <s v="2011"/>
    <s v="Number"/>
    <n v="43"/>
  </r>
  <r>
    <s v="E8014"/>
    <s v="Irish Travellers Usually Resident and Present in the State 2011 to 2016"/>
    <s v="033"/>
    <s v="33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3"/>
    <s v="33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33"/>
    <s v="33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33"/>
    <s v="33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33"/>
    <s v="33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33"/>
    <s v="33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33"/>
    <s v="33 years"/>
    <s v="-"/>
    <s v="Both sexes"/>
    <s v="CN"/>
    <s v="Cavan"/>
    <s v="2011"/>
    <s v="2011"/>
    <s v="Number"/>
    <n v="10"/>
  </r>
  <r>
    <s v="E8014"/>
    <s v="Irish Travellers Usually Resident and Present in the State 2011 to 2016"/>
    <s v="033"/>
    <s v="33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3"/>
    <s v="33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33"/>
    <s v="33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33"/>
    <s v="3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3"/>
    <s v="33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3"/>
    <s v="33 years"/>
    <s v="1"/>
    <s v="Male"/>
    <s v="IE"/>
    <s v="State"/>
    <s v="2011"/>
    <s v="2011"/>
    <s v="Number"/>
    <n v="168"/>
  </r>
  <r>
    <s v="E8014"/>
    <s v="Irish Travellers Usually Resident and Present in the State 2011 to 2016"/>
    <s v="033"/>
    <s v="33 years"/>
    <s v="1"/>
    <s v="Male"/>
    <s v="IE"/>
    <s v="State"/>
    <s v="2016"/>
    <s v="2016"/>
    <s v="Number"/>
    <n v="185"/>
  </r>
  <r>
    <s v="E8014"/>
    <s v="Irish Travellers Usually Resident and Present in the State 2011 to 2016"/>
    <s v="033"/>
    <s v="33 years"/>
    <s v="1"/>
    <s v="Male"/>
    <s v="CW"/>
    <s v="Carlow"/>
    <s v="2011"/>
    <s v="2011"/>
    <s v="Number"/>
    <n v="3"/>
  </r>
  <r>
    <s v="E8014"/>
    <s v="Irish Travellers Usually Resident and Present in the State 2011 to 2016"/>
    <s v="033"/>
    <s v="33 years"/>
    <s v="1"/>
    <s v="Male"/>
    <s v="CW"/>
    <s v="Carlow"/>
    <s v="2016"/>
    <s v="2016"/>
    <s v="Number"/>
    <n v="4"/>
  </r>
  <r>
    <s v="E8014"/>
    <s v="Irish Travellers Usually Resident and Present in the State 2011 to 2016"/>
    <s v="033"/>
    <s v="33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3"/>
    <s v="3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3"/>
    <s v="3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3"/>
    <s v="3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3"/>
    <s v="33 years"/>
    <s v="1"/>
    <s v="Male"/>
    <s v="FL"/>
    <s v="Fingal"/>
    <s v="2011"/>
    <s v="2011"/>
    <s v="Number"/>
    <n v="9"/>
  </r>
  <r>
    <s v="E8014"/>
    <s v="Irish Travellers Usually Resident and Present in the State 2011 to 2016"/>
    <s v="033"/>
    <s v="33 years"/>
    <s v="1"/>
    <s v="Male"/>
    <s v="FL"/>
    <s v="Fingal"/>
    <s v="2016"/>
    <s v="2016"/>
    <s v="Number"/>
    <n v="15"/>
  </r>
  <r>
    <s v="E8014"/>
    <s v="Irish Travellers Usually Resident and Present in the State 2011 to 2016"/>
    <s v="033"/>
    <s v="33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3"/>
    <s v="33 years"/>
    <s v="1"/>
    <s v="Male"/>
    <s v="SD"/>
    <s v="South Dublin"/>
    <s v="2016"/>
    <s v="2016"/>
    <s v="Number"/>
    <n v="18"/>
  </r>
  <r>
    <s v="E8014"/>
    <s v="Irish Travellers Usually Resident and Present in the State 2011 to 2016"/>
    <s v="033"/>
    <s v="33 years"/>
    <s v="1"/>
    <s v="Male"/>
    <s v="KE"/>
    <s v="Kildare"/>
    <s v="2011"/>
    <s v="2011"/>
    <s v="Number"/>
    <n v="8"/>
  </r>
  <r>
    <s v="E8014"/>
    <s v="Irish Travellers Usually Resident and Present in the State 2011 to 2016"/>
    <s v="033"/>
    <s v="3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33"/>
    <s v="3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33"/>
    <s v="33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1"/>
    <s v="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1"/>
    <s v="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3"/>
    <s v="33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33"/>
    <s v="33 years"/>
    <s v="1"/>
    <s v="Male"/>
    <s v="LH"/>
    <s v="Louth"/>
    <s v="2011"/>
    <s v="2011"/>
    <s v="Number"/>
    <n v="1"/>
  </r>
  <r>
    <s v="E8014"/>
    <s v="Irish Travellers Usually Resident and Present in the State 2011 to 2016"/>
    <s v="033"/>
    <s v="33 years"/>
    <s v="1"/>
    <s v="Male"/>
    <s v="LH"/>
    <s v="Louth"/>
    <s v="2016"/>
    <s v="2016"/>
    <s v="Number"/>
    <n v="3"/>
  </r>
  <r>
    <s v="E8014"/>
    <s v="Irish Travellers Usually Resident and Present in the State 2011 to 2016"/>
    <s v="033"/>
    <s v="33 years"/>
    <s v="1"/>
    <s v="Male"/>
    <s v="MH"/>
    <s v="Meath"/>
    <s v="2011"/>
    <s v="2011"/>
    <s v="Number"/>
    <n v="3"/>
  </r>
  <r>
    <s v="E8014"/>
    <s v="Irish Travellers Usually Resident and Present in the State 2011 to 2016"/>
    <s v="033"/>
    <s v="33 years"/>
    <s v="1"/>
    <s v="Male"/>
    <s v="MH"/>
    <s v="Meath"/>
    <s v="2016"/>
    <s v="2016"/>
    <s v="Number"/>
    <n v="6"/>
  </r>
  <r>
    <s v="E8014"/>
    <s v="Irish Travellers Usually Resident and Present in the State 2011 to 2016"/>
    <s v="033"/>
    <s v="33 years"/>
    <s v="1"/>
    <s v="Male"/>
    <s v="OY"/>
    <s v="Offaly"/>
    <s v="2011"/>
    <s v="2011"/>
    <s v="Number"/>
    <n v="5"/>
  </r>
  <r>
    <s v="E8014"/>
    <s v="Irish Travellers Usually Resident and Present in the State 2011 to 2016"/>
    <s v="033"/>
    <s v="33 years"/>
    <s v="1"/>
    <s v="Male"/>
    <s v="OY"/>
    <s v="Offaly"/>
    <s v="2016"/>
    <s v="2016"/>
    <s v="Number"/>
    <n v="3"/>
  </r>
  <r>
    <s v="E8014"/>
    <s v="Irish Travellers Usually Resident and Present in the State 2011 to 2016"/>
    <s v="033"/>
    <s v="3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33"/>
    <s v="3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3"/>
    <s v="33 years"/>
    <s v="1"/>
    <s v="Male"/>
    <s v="WX"/>
    <s v="Wexford"/>
    <s v="2011"/>
    <s v="2011"/>
    <s v="Number"/>
    <n v="6"/>
  </r>
  <r>
    <s v="E8014"/>
    <s v="Irish Travellers Usually Resident and Present in the State 2011 to 2016"/>
    <s v="033"/>
    <s v="33 years"/>
    <s v="1"/>
    <s v="Male"/>
    <s v="WX"/>
    <s v="Wexford"/>
    <s v="2016"/>
    <s v="2016"/>
    <s v="Number"/>
    <n v="9"/>
  </r>
  <r>
    <s v="E8014"/>
    <s v="Irish Travellers Usually Resident and Present in the State 2011 to 2016"/>
    <s v="033"/>
    <s v="33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3"/>
    <s v="3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33"/>
    <s v="33 years"/>
    <s v="1"/>
    <s v="Male"/>
    <s v="CE"/>
    <s v="Clare"/>
    <s v="2011"/>
    <s v="2011"/>
    <s v="Number"/>
    <n v="4"/>
  </r>
  <r>
    <s v="E8014"/>
    <s v="Irish Travellers Usually Resident and Present in the State 2011 to 2016"/>
    <s v="033"/>
    <s v="33 years"/>
    <s v="1"/>
    <s v="Male"/>
    <s v="CE"/>
    <s v="Clare"/>
    <s v="2016"/>
    <s v="2016"/>
    <s v="Number"/>
    <n v="4"/>
  </r>
  <r>
    <s v="E8014"/>
    <s v="Irish Travellers Usually Resident and Present in the State 2011 to 2016"/>
    <s v="033"/>
    <s v="3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3"/>
    <s v="33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3"/>
    <s v="33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3"/>
    <s v="33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3"/>
    <s v="33 years"/>
    <s v="1"/>
    <s v="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1"/>
    <s v="Male"/>
    <s v="KY"/>
    <s v="Kerry"/>
    <s v="2016"/>
    <s v="2016"/>
    <s v="Number"/>
    <n v="9"/>
  </r>
  <r>
    <s v="E8014"/>
    <s v="Irish Travellers Usually Resident and Present in the State 2011 to 2016"/>
    <s v="033"/>
    <s v="33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3"/>
    <s v="3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33"/>
    <s v="33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3"/>
    <s v="33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3"/>
    <s v="3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3"/>
    <s v="33 years"/>
    <s v="1"/>
    <s v="Male"/>
    <s v="GC"/>
    <s v="Galway City"/>
    <s v="2011"/>
    <s v="2011"/>
    <s v="Number"/>
    <n v="13"/>
  </r>
  <r>
    <s v="E8014"/>
    <s v="Irish Travellers Usually Resident and Present in the State 2011 to 2016"/>
    <s v="033"/>
    <s v="33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3"/>
    <s v="33 years"/>
    <s v="1"/>
    <s v="Male"/>
    <s v="GY"/>
    <s v="Galway County"/>
    <s v="2011"/>
    <s v="2011"/>
    <s v="Number"/>
    <n v="20"/>
  </r>
  <r>
    <s v="E8014"/>
    <s v="Irish Travellers Usually Resident and Present in the State 2011 to 2016"/>
    <s v="033"/>
    <s v="33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3"/>
    <s v="33 years"/>
    <s v="1"/>
    <s v="Male"/>
    <s v="LM"/>
    <s v="Leitrim"/>
    <s v="2016"/>
    <s v="2016"/>
    <s v="Number"/>
    <n v="1"/>
  </r>
  <r>
    <s v="E8014"/>
    <s v="Irish Travellers Usually Resident and Present in the State 2011 to 2016"/>
    <s v="033"/>
    <s v="33 years"/>
    <s v="1"/>
    <s v="Male"/>
    <s v="MO"/>
    <s v="Mayo"/>
    <s v="2011"/>
    <s v="2011"/>
    <s v="Number"/>
    <n v="6"/>
  </r>
  <r>
    <s v="E8014"/>
    <s v="Irish Travellers Usually Resident and Present in the State 2011 to 2016"/>
    <s v="033"/>
    <s v="33 years"/>
    <s v="1"/>
    <s v="Male"/>
    <s v="MO"/>
    <s v="Mayo"/>
    <s v="2016"/>
    <s v="2016"/>
    <s v="Number"/>
    <n v="6"/>
  </r>
  <r>
    <s v="E8014"/>
    <s v="Irish Travellers Usually Resident and Present in the State 2011 to 2016"/>
    <s v="033"/>
    <s v="33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3"/>
    <s v="33 years"/>
    <s v="1"/>
    <s v="Male"/>
    <s v="RN"/>
    <s v="Roscommon"/>
    <s v="2016"/>
    <s v="2016"/>
    <s v="Number"/>
    <n v="5"/>
  </r>
  <r>
    <s v="E8014"/>
    <s v="Irish Travellers Usually Resident and Present in the State 2011 to 2016"/>
    <s v="033"/>
    <s v="33 years"/>
    <s v="1"/>
    <s v="Male"/>
    <s v="SO"/>
    <s v="Sligo"/>
    <s v="2011"/>
    <s v="2011"/>
    <s v="Number"/>
    <n v="1"/>
  </r>
  <r>
    <s v="E8014"/>
    <s v="Irish Travellers Usually Resident and Present in the State 2011 to 2016"/>
    <s v="033"/>
    <s v="33 years"/>
    <s v="1"/>
    <s v="Male"/>
    <s v="SO"/>
    <s v="Sligo"/>
    <s v="2016"/>
    <s v="2016"/>
    <s v="Number"/>
    <n v="0"/>
  </r>
  <r>
    <s v="E8014"/>
    <s v="Irish Travellers Usually Resident and Present in the State 2011 to 2016"/>
    <s v="033"/>
    <s v="33 years"/>
    <s v="1"/>
    <s v="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1"/>
    <s v="Male"/>
    <s v="CN"/>
    <s v="Cavan"/>
    <s v="2016"/>
    <s v="2016"/>
    <s v="Number"/>
    <n v="4"/>
  </r>
  <r>
    <s v="E8014"/>
    <s v="Irish Travellers Usually Resident and Present in the State 2011 to 2016"/>
    <s v="033"/>
    <s v="3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3"/>
    <s v="3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3"/>
    <s v="33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3"/>
    <s v="33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3"/>
    <s v="33 years"/>
    <s v="2"/>
    <s v="Female"/>
    <s v="IE"/>
    <s v="State"/>
    <s v="2011"/>
    <s v="2011"/>
    <s v="Number"/>
    <n v="209"/>
  </r>
  <r>
    <s v="E8014"/>
    <s v="Irish Travellers Usually Resident and Present in the State 2011 to 2016"/>
    <s v="033"/>
    <s v="33 years"/>
    <s v="2"/>
    <s v="Female"/>
    <s v="IE"/>
    <s v="State"/>
    <s v="2016"/>
    <s v="2016"/>
    <s v="Number"/>
    <n v="241"/>
  </r>
  <r>
    <s v="E8014"/>
    <s v="Irish Travellers Usually Resident and Present in the State 2011 to 2016"/>
    <s v="033"/>
    <s v="33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33"/>
    <s v="33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33"/>
    <s v="33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33"/>
    <s v="33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33"/>
    <s v="33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3"/>
    <s v="33 years"/>
    <s v="2"/>
    <s v="Female"/>
    <s v="DR"/>
    <s v="Dún Laoghaire-Rathdown"/>
    <s v="2016"/>
    <s v="2016"/>
    <s v="Number"/>
    <n v="6"/>
  </r>
  <r>
    <s v="E8014"/>
    <s v="Irish Travellers Usually Resident and Present in the State 2011 to 2016"/>
    <s v="033"/>
    <s v="3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33"/>
    <s v="33 years"/>
    <s v="2"/>
    <s v="Female"/>
    <s v="FL"/>
    <s v="Fingal"/>
    <s v="2016"/>
    <s v="2016"/>
    <s v="Number"/>
    <n v="9"/>
  </r>
  <r>
    <s v="E8014"/>
    <s v="Irish Travellers Usually Resident and Present in the State 2011 to 2016"/>
    <s v="033"/>
    <s v="33 years"/>
    <s v="2"/>
    <s v="Female"/>
    <s v="SD"/>
    <s v="South Dublin"/>
    <s v="2011"/>
    <s v="2011"/>
    <s v="Number"/>
    <n v="16"/>
  </r>
  <r>
    <s v="E8014"/>
    <s v="Irish Travellers Usually Resident and Present in the State 2011 to 2016"/>
    <s v="033"/>
    <s v="33 years"/>
    <s v="2"/>
    <s v="Female"/>
    <s v="SD"/>
    <s v="South Dublin"/>
    <s v="2016"/>
    <s v="2016"/>
    <s v="Number"/>
    <n v="17"/>
  </r>
  <r>
    <s v="E8014"/>
    <s v="Irish Travellers Usually Resident and Present in the State 2011 to 2016"/>
    <s v="033"/>
    <s v="33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3"/>
    <s v="3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33"/>
    <s v="33 years"/>
    <s v="2"/>
    <s v="Female"/>
    <s v="KK"/>
    <s v="Kilkenny"/>
    <s v="2011"/>
    <s v="2011"/>
    <s v="Number"/>
    <n v="4"/>
  </r>
  <r>
    <s v="E8014"/>
    <s v="Irish Travellers Usually Resident and Present in the State 2011 to 2016"/>
    <s v="033"/>
    <s v="33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33"/>
    <s v="3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3"/>
    <s v="33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3"/>
    <s v="3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3"/>
    <s v="33 years"/>
    <s v="2"/>
    <s v="Female"/>
    <s v="LD"/>
    <s v="Longford"/>
    <s v="2016"/>
    <s v="2016"/>
    <s v="Number"/>
    <n v="11"/>
  </r>
  <r>
    <s v="E8014"/>
    <s v="Irish Travellers Usually Resident and Present in the State 2011 to 2016"/>
    <s v="033"/>
    <s v="33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3"/>
    <s v="3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3"/>
    <s v="33 years"/>
    <s v="2"/>
    <s v="Female"/>
    <s v="MH"/>
    <s v="Meath"/>
    <s v="2011"/>
    <s v="2011"/>
    <s v="Number"/>
    <n v="8"/>
  </r>
  <r>
    <s v="E8014"/>
    <s v="Irish Travellers Usually Resident and Present in the State 2011 to 2016"/>
    <s v="033"/>
    <s v="3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33"/>
    <s v="33 years"/>
    <s v="2"/>
    <s v="Female"/>
    <s v="OY"/>
    <s v="Offaly"/>
    <s v="2011"/>
    <s v="2011"/>
    <s v="Number"/>
    <n v="10"/>
  </r>
  <r>
    <s v="E8014"/>
    <s v="Irish Travellers Usually Resident and Present in the State 2011 to 2016"/>
    <s v="033"/>
    <s v="33 years"/>
    <s v="2"/>
    <s v="Female"/>
    <s v="OY"/>
    <s v="Offaly"/>
    <s v="2016"/>
    <s v="2016"/>
    <s v="Number"/>
    <n v="11"/>
  </r>
  <r>
    <s v="E8014"/>
    <s v="Irish Travellers Usually Resident and Present in the State 2011 to 2016"/>
    <s v="033"/>
    <s v="33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33"/>
    <s v="33 years"/>
    <s v="2"/>
    <s v="Female"/>
    <s v="WH"/>
    <s v="Westmeath"/>
    <s v="2016"/>
    <s v="2016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33"/>
    <s v="33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33"/>
    <s v="33 years"/>
    <s v="2"/>
    <s v="Female"/>
    <s v="WW"/>
    <s v="Wicklow"/>
    <s v="2011"/>
    <s v="2011"/>
    <s v="Number"/>
    <n v="9"/>
  </r>
  <r>
    <s v="E8014"/>
    <s v="Irish Travellers Usually Resident and Present in the State 2011 to 2016"/>
    <s v="033"/>
    <s v="33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33"/>
    <s v="33 years"/>
    <s v="2"/>
    <s v="Female"/>
    <s v="CE"/>
    <s v="Clare"/>
    <s v="2011"/>
    <s v="2011"/>
    <s v="Number"/>
    <n v="9"/>
  </r>
  <r>
    <s v="E8014"/>
    <s v="Irish Travellers Usually Resident and Present in the State 2011 to 2016"/>
    <s v="033"/>
    <s v="33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3"/>
    <s v="33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3"/>
    <s v="33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3"/>
    <s v="33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3"/>
    <s v="33 years"/>
    <s v="2"/>
    <s v="Female"/>
    <s v="CK"/>
    <s v="Cork County"/>
    <s v="2016"/>
    <s v="2016"/>
    <s v="Number"/>
    <n v="11"/>
  </r>
  <r>
    <s v="E8014"/>
    <s v="Irish Travellers Usually Resident and Present in the State 2011 to 2016"/>
    <s v="033"/>
    <s v="33 years"/>
    <s v="2"/>
    <s v="Female"/>
    <s v="KY"/>
    <s v="Kerry"/>
    <s v="2011"/>
    <s v="2011"/>
    <s v="Number"/>
    <n v="8"/>
  </r>
  <r>
    <s v="E8014"/>
    <s v="Irish Travellers Usually Resident and Present in the State 2011 to 2016"/>
    <s v="033"/>
    <s v="33 years"/>
    <s v="2"/>
    <s v="Female"/>
    <s v="KY"/>
    <s v="Kerry"/>
    <s v="2016"/>
    <s v="2016"/>
    <s v="Number"/>
    <n v="5"/>
  </r>
  <r>
    <s v="E8014"/>
    <s v="Irish Travellers Usually Resident and Present in the State 2011 to 2016"/>
    <s v="033"/>
    <s v="3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33"/>
    <s v="33 years"/>
    <s v="2"/>
    <s v="Female"/>
    <s v="LK"/>
    <s v="Limerick City and County"/>
    <s v="2016"/>
    <s v="2016"/>
    <s v="Number"/>
    <n v="17"/>
  </r>
  <r>
    <s v="E8014"/>
    <s v="Irish Travellers Usually Resident and Present in the State 2011 to 2016"/>
    <s v="033"/>
    <s v="33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33"/>
    <s v="33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3"/>
    <s v="3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33"/>
    <s v="33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3"/>
    <s v="33 years"/>
    <s v="2"/>
    <s v="Female"/>
    <s v="GC"/>
    <s v="Galway City"/>
    <s v="2011"/>
    <s v="2011"/>
    <s v="Number"/>
    <n v="17"/>
  </r>
  <r>
    <s v="E8014"/>
    <s v="Irish Travellers Usually Resident and Present in the State 2011 to 2016"/>
    <s v="033"/>
    <s v="33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3"/>
    <s v="33 years"/>
    <s v="2"/>
    <s v="Female"/>
    <s v="GY"/>
    <s v="Galway County"/>
    <s v="2011"/>
    <s v="2011"/>
    <s v="Number"/>
    <n v="23"/>
  </r>
  <r>
    <s v="E8014"/>
    <s v="Irish Travellers Usually Resident and Present in the State 2011 to 2016"/>
    <s v="033"/>
    <s v="33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3"/>
    <s v="3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3"/>
    <s v="3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3"/>
    <s v="33 years"/>
    <s v="2"/>
    <s v="Female"/>
    <s v="MO"/>
    <s v="Mayo"/>
    <s v="2011"/>
    <s v="2011"/>
    <s v="Number"/>
    <n v="8"/>
  </r>
  <r>
    <s v="E8014"/>
    <s v="Irish Travellers Usually Resident and Present in the State 2011 to 2016"/>
    <s v="033"/>
    <s v="33 years"/>
    <s v="2"/>
    <s v="Female"/>
    <s v="MO"/>
    <s v="Mayo"/>
    <s v="2016"/>
    <s v="2016"/>
    <s v="Number"/>
    <n v="9"/>
  </r>
  <r>
    <s v="E8014"/>
    <s v="Irish Travellers Usually Resident and Present in the State 2011 to 2016"/>
    <s v="033"/>
    <s v="3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3"/>
    <s v="33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3"/>
    <s v="33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3"/>
    <s v="3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3"/>
    <s v="33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3"/>
    <s v="3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33"/>
    <s v="33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33"/>
    <s v="33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3"/>
    <s v="3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3"/>
    <s v="3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4"/>
    <s v="34 years"/>
    <s v="-"/>
    <s v="Both sexes"/>
    <s v="IE"/>
    <s v="State"/>
    <s v="2011"/>
    <s v="2011"/>
    <s v="Number"/>
    <n v="325"/>
  </r>
  <r>
    <s v="E8014"/>
    <s v="Irish Travellers Usually Resident and Present in the State 2011 to 2016"/>
    <s v="034"/>
    <s v="34 years"/>
    <s v="-"/>
    <s v="Both sexes"/>
    <s v="IE"/>
    <s v="State"/>
    <s v="2016"/>
    <s v="2016"/>
    <s v="Number"/>
    <n v="430"/>
  </r>
  <r>
    <s v="E8014"/>
    <s v="Irish Travellers Usually Resident and Present in the State 2011 to 2016"/>
    <s v="034"/>
    <s v="34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DC"/>
    <s v="Dublin City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DC"/>
    <s v="Dublin City"/>
    <s v="2016"/>
    <s v="2016"/>
    <s v="Number"/>
    <n v="28"/>
  </r>
  <r>
    <s v="E8014"/>
    <s v="Irish Travellers Usually Resident and Present in the State 2011 to 2016"/>
    <s v="034"/>
    <s v="34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34"/>
    <s v="34 years"/>
    <s v="-"/>
    <s v="Both sexes"/>
    <s v="FL"/>
    <s v="Fingal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4"/>
    <s v="34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4"/>
    <s v="34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4"/>
    <s v="34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LS"/>
    <s v="Laois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D"/>
    <s v="Longford"/>
    <s v="2016"/>
    <s v="2016"/>
    <s v="Number"/>
    <n v="17"/>
  </r>
  <r>
    <s v="E8014"/>
    <s v="Irish Travellers Usually Resident and Present in the State 2011 to 2016"/>
    <s v="034"/>
    <s v="34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34"/>
    <s v="34 years"/>
    <s v="-"/>
    <s v="Both sexes"/>
    <s v="MH"/>
    <s v="Meath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34"/>
    <s v="34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4"/>
    <s v="34 years"/>
    <s v="-"/>
    <s v="Both sexes"/>
    <s v="WX"/>
    <s v="Wexford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4"/>
    <s v="34 years"/>
    <s v="-"/>
    <s v="Both sexes"/>
    <s v="WW"/>
    <s v="Wicklow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4"/>
    <s v="34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34"/>
    <s v="34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4"/>
    <s v="34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34"/>
    <s v="34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34"/>
    <s v="34 years"/>
    <s v="-"/>
    <s v="Both sexes"/>
    <s v="LK"/>
    <s v="Limerick City and County"/>
    <s v="2016"/>
    <s v="2016"/>
    <s v="Number"/>
    <n v="23"/>
  </r>
  <r>
    <s v="E8014"/>
    <s v="Irish Travellers Usually Resident and Present in the State 2011 to 2016"/>
    <s v="034"/>
    <s v="34 years"/>
    <s v="-"/>
    <s v="Both sexes"/>
    <s v="TY"/>
    <s v="Tipperary"/>
    <s v="2011"/>
    <s v="2011"/>
    <s v="Number"/>
    <n v="17"/>
  </r>
  <r>
    <s v="E8014"/>
    <s v="Irish Travellers Usually Resident and Present in the State 2011 to 2016"/>
    <s v="034"/>
    <s v="34 years"/>
    <s v="-"/>
    <s v="Both sexes"/>
    <s v="TY"/>
    <s v="Tipperary"/>
    <s v="2016"/>
    <s v="2016"/>
    <s v="Number"/>
    <n v="18"/>
  </r>
  <r>
    <s v="E8014"/>
    <s v="Irish Travellers Usually Resident and Present in the State 2011 to 2016"/>
    <s v="034"/>
    <s v="3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GC"/>
    <s v="Galway City"/>
    <s v="2011"/>
    <s v="2011"/>
    <s v="Number"/>
    <n v="19"/>
  </r>
  <r>
    <s v="E8014"/>
    <s v="Irish Travellers Usually Resident and Present in the State 2011 to 2016"/>
    <s v="034"/>
    <s v="3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34"/>
    <s v="34 years"/>
    <s v="-"/>
    <s v="Both sexes"/>
    <s v="GY"/>
    <s v="Galway County"/>
    <s v="2011"/>
    <s v="2011"/>
    <s v="Number"/>
    <n v="24"/>
  </r>
  <r>
    <s v="E8014"/>
    <s v="Irish Travellers Usually Resident and Present in the State 2011 to 2016"/>
    <s v="034"/>
    <s v="34 years"/>
    <s v="-"/>
    <s v="Both sexes"/>
    <s v="GY"/>
    <s v="Galway County"/>
    <s v="2016"/>
    <s v="2016"/>
    <s v="Number"/>
    <n v="36"/>
  </r>
  <r>
    <s v="E8014"/>
    <s v="Irish Travellers Usually Resident and Present in the State 2011 to 2016"/>
    <s v="034"/>
    <s v="3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4"/>
    <s v="34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34"/>
    <s v="34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4"/>
    <s v="34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4"/>
    <s v="34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34"/>
    <s v="34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4"/>
    <s v="34 years"/>
    <s v="-"/>
    <s v="Both sexes"/>
    <s v="SO"/>
    <s v="Sligo"/>
    <s v="2016"/>
    <s v="2016"/>
    <s v="Number"/>
    <n v="7"/>
  </r>
  <r>
    <s v="E8014"/>
    <s v="Irish Travellers Usually Resident and Present in the State 2011 to 2016"/>
    <s v="034"/>
    <s v="3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CN"/>
    <s v="Cavan"/>
    <s v="2016"/>
    <s v="2016"/>
    <s v="Number"/>
    <n v="9"/>
  </r>
  <r>
    <s v="E8014"/>
    <s v="Irish Travellers Usually Resident and Present in the State 2011 to 2016"/>
    <s v="034"/>
    <s v="34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34"/>
    <s v="34 years"/>
    <s v="-"/>
    <s v="Both sexes"/>
    <s v="DL"/>
    <s v="Donegal"/>
    <s v="2016"/>
    <s v="2016"/>
    <s v="Number"/>
    <n v="12"/>
  </r>
  <r>
    <s v="E8014"/>
    <s v="Irish Travellers Usually Resident and Present in the State 2011 to 2016"/>
    <s v="034"/>
    <s v="34 years"/>
    <s v="-"/>
    <s v="Both sexes"/>
    <s v="MN"/>
    <s v="Monaghan"/>
    <s v="2011"/>
    <s v="2011"/>
    <s v="Number"/>
    <n v="9"/>
  </r>
  <r>
    <s v="E8014"/>
    <s v="Irish Travellers Usually Resident and Present in the State 2011 to 2016"/>
    <s v="034"/>
    <s v="34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34"/>
    <s v="34 years"/>
    <s v="1"/>
    <s v="Male"/>
    <s v="IE"/>
    <s v="State"/>
    <s v="2011"/>
    <s v="2011"/>
    <s v="Number"/>
    <n v="160"/>
  </r>
  <r>
    <s v="E8014"/>
    <s v="Irish Travellers Usually Resident and Present in the State 2011 to 2016"/>
    <s v="034"/>
    <s v="34 years"/>
    <s v="1"/>
    <s v="Male"/>
    <s v="IE"/>
    <s v="State"/>
    <s v="2016"/>
    <s v="2016"/>
    <s v="Number"/>
    <n v="201"/>
  </r>
  <r>
    <s v="E8014"/>
    <s v="Irish Travellers Usually Resident and Present in the State 2011 to 2016"/>
    <s v="034"/>
    <s v="34 years"/>
    <s v="1"/>
    <s v="Male"/>
    <s v="CW"/>
    <s v="Carlow"/>
    <s v="2011"/>
    <s v="2011"/>
    <s v="Number"/>
    <n v="1"/>
  </r>
  <r>
    <s v="E8014"/>
    <s v="Irish Travellers Usually Resident and Present in the State 2011 to 2016"/>
    <s v="034"/>
    <s v="34 years"/>
    <s v="1"/>
    <s v="Male"/>
    <s v="CW"/>
    <s v="Carlow"/>
    <s v="2016"/>
    <s v="2016"/>
    <s v="Number"/>
    <n v="2"/>
  </r>
  <r>
    <s v="E8014"/>
    <s v="Irish Travellers Usually Resident and Present in the State 2011 to 2016"/>
    <s v="034"/>
    <s v="34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4"/>
    <s v="34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34"/>
    <s v="3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4"/>
    <s v="34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4"/>
    <s v="34 years"/>
    <s v="1"/>
    <s v="Male"/>
    <s v="FL"/>
    <s v="Fingal"/>
    <s v="2011"/>
    <s v="2011"/>
    <s v="Number"/>
    <n v="9"/>
  </r>
  <r>
    <s v="E8014"/>
    <s v="Irish Travellers Usually Resident and Present in the State 2011 to 2016"/>
    <s v="034"/>
    <s v="34 years"/>
    <s v="1"/>
    <s v="Male"/>
    <s v="FL"/>
    <s v="Fingal"/>
    <s v="2016"/>
    <s v="2016"/>
    <s v="Number"/>
    <n v="5"/>
  </r>
  <r>
    <s v="E8014"/>
    <s v="Irish Travellers Usually Resident and Present in the State 2011 to 2016"/>
    <s v="034"/>
    <s v="34 years"/>
    <s v="1"/>
    <s v="Male"/>
    <s v="SD"/>
    <s v="South Dublin"/>
    <s v="2011"/>
    <s v="2011"/>
    <s v="Number"/>
    <n v="11"/>
  </r>
  <r>
    <s v="E8014"/>
    <s v="Irish Travellers Usually Resident and Present in the State 2011 to 2016"/>
    <s v="034"/>
    <s v="34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34"/>
    <s v="34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4"/>
    <s v="34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4"/>
    <s v="34 years"/>
    <s v="1"/>
    <s v="Male"/>
    <s v="KK"/>
    <s v="Kilkenny"/>
    <s v="2011"/>
    <s v="2011"/>
    <s v="Number"/>
    <n v="5"/>
  </r>
  <r>
    <s v="E8014"/>
    <s v="Irish Travellers Usually Resident and Present in the State 2011 to 2016"/>
    <s v="034"/>
    <s v="3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34"/>
    <s v="34 years"/>
    <s v="1"/>
    <s v="Male"/>
    <s v="LS"/>
    <s v="Laois"/>
    <s v="2011"/>
    <s v="2011"/>
    <s v="Number"/>
    <n v="2"/>
  </r>
  <r>
    <s v="E8014"/>
    <s v="Irish Travellers Usually Resident and Present in the State 2011 to 2016"/>
    <s v="034"/>
    <s v="34 years"/>
    <s v="1"/>
    <s v="Male"/>
    <s v="LS"/>
    <s v="Laois"/>
    <s v="2016"/>
    <s v="2016"/>
    <s v="Number"/>
    <n v="9"/>
  </r>
  <r>
    <s v="E8014"/>
    <s v="Irish Travellers Usually Resident and Present in the State 2011 to 2016"/>
    <s v="034"/>
    <s v="3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4"/>
    <s v="34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34"/>
    <s v="34 years"/>
    <s v="1"/>
    <s v="Male"/>
    <s v="LH"/>
    <s v="Louth"/>
    <s v="2011"/>
    <s v="2011"/>
    <s v="Number"/>
    <n v="6"/>
  </r>
  <r>
    <s v="E8014"/>
    <s v="Irish Travellers Usually Resident and Present in the State 2011 to 2016"/>
    <s v="034"/>
    <s v="34 years"/>
    <s v="1"/>
    <s v="Male"/>
    <s v="LH"/>
    <s v="Louth"/>
    <s v="2016"/>
    <s v="2016"/>
    <s v="Number"/>
    <n v="5"/>
  </r>
  <r>
    <s v="E8014"/>
    <s v="Irish Travellers Usually Resident and Present in the State 2011 to 2016"/>
    <s v="034"/>
    <s v="34 years"/>
    <s v="1"/>
    <s v="Male"/>
    <s v="MH"/>
    <s v="Meath"/>
    <s v="2011"/>
    <s v="2011"/>
    <s v="Number"/>
    <n v="5"/>
  </r>
  <r>
    <s v="E8014"/>
    <s v="Irish Travellers Usually Resident and Present in the State 2011 to 2016"/>
    <s v="034"/>
    <s v="34 years"/>
    <s v="1"/>
    <s v="Male"/>
    <s v="MH"/>
    <s v="Meath"/>
    <s v="2016"/>
    <s v="2016"/>
    <s v="Number"/>
    <n v="7"/>
  </r>
  <r>
    <s v="E8014"/>
    <s v="Irish Travellers Usually Resident and Present in the State 2011 to 2016"/>
    <s v="034"/>
    <s v="34 years"/>
    <s v="1"/>
    <s v="Male"/>
    <s v="OY"/>
    <s v="Offaly"/>
    <s v="2011"/>
    <s v="2011"/>
    <s v="Number"/>
    <n v="2"/>
  </r>
  <r>
    <s v="E8014"/>
    <s v="Irish Travellers Usually Resident and Present in the State 2011 to 2016"/>
    <s v="034"/>
    <s v="34 years"/>
    <s v="1"/>
    <s v="Male"/>
    <s v="OY"/>
    <s v="Offaly"/>
    <s v="2016"/>
    <s v="2016"/>
    <s v="Number"/>
    <n v="8"/>
  </r>
  <r>
    <s v="E8014"/>
    <s v="Irish Travellers Usually Resident and Present in the State 2011 to 2016"/>
    <s v="034"/>
    <s v="3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4"/>
    <s v="34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34"/>
    <s v="34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4"/>
    <s v="34 years"/>
    <s v="1"/>
    <s v="Male"/>
    <s v="WX"/>
    <s v="Wexford"/>
    <s v="2016"/>
    <s v="2016"/>
    <s v="Number"/>
    <n v="14"/>
  </r>
  <r>
    <s v="E8014"/>
    <s v="Irish Travellers Usually Resident and Present in the State 2011 to 2016"/>
    <s v="034"/>
    <s v="34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4"/>
    <s v="34 years"/>
    <s v="1"/>
    <s v="Male"/>
    <s v="WW"/>
    <s v="Wicklow"/>
    <s v="2016"/>
    <s v="2016"/>
    <s v="Number"/>
    <n v="7"/>
  </r>
  <r>
    <s v="E8014"/>
    <s v="Irish Travellers Usually Resident and Present in the State 2011 to 2016"/>
    <s v="034"/>
    <s v="34 years"/>
    <s v="1"/>
    <s v="Male"/>
    <s v="CE"/>
    <s v="Clare"/>
    <s v="2011"/>
    <s v="2011"/>
    <s v="Number"/>
    <n v="8"/>
  </r>
  <r>
    <s v="E8014"/>
    <s v="Irish Travellers Usually Resident and Present in the State 2011 to 2016"/>
    <s v="034"/>
    <s v="34 years"/>
    <s v="1"/>
    <s v="Male"/>
    <s v="CE"/>
    <s v="Clare"/>
    <s v="2016"/>
    <s v="2016"/>
    <s v="Number"/>
    <n v="6"/>
  </r>
  <r>
    <s v="E8014"/>
    <s v="Irish Travellers Usually Resident and Present in the State 2011 to 2016"/>
    <s v="034"/>
    <s v="3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4"/>
    <s v="34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4"/>
    <s v="34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CK"/>
    <s v="Cork County"/>
    <s v="2016"/>
    <s v="2016"/>
    <s v="Number"/>
    <n v="12"/>
  </r>
  <r>
    <s v="E8014"/>
    <s v="Irish Travellers Usually Resident and Present in the State 2011 to 2016"/>
    <s v="034"/>
    <s v="34 years"/>
    <s v="1"/>
    <s v="Male"/>
    <s v="KY"/>
    <s v="Kerry"/>
    <s v="2011"/>
    <s v="2011"/>
    <s v="Number"/>
    <n v="5"/>
  </r>
  <r>
    <s v="E8014"/>
    <s v="Irish Travellers Usually Resident and Present in the State 2011 to 2016"/>
    <s v="034"/>
    <s v="34 years"/>
    <s v="1"/>
    <s v="Male"/>
    <s v="KY"/>
    <s v="Kerry"/>
    <s v="2016"/>
    <s v="2016"/>
    <s v="Number"/>
    <n v="4"/>
  </r>
  <r>
    <s v="E8014"/>
    <s v="Irish Travellers Usually Resident and Present in the State 2011 to 2016"/>
    <s v="034"/>
    <s v="3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4"/>
    <s v="34 years"/>
    <s v="1"/>
    <s v="Male"/>
    <s v="LK"/>
    <s v="Limerick City and County"/>
    <s v="2016"/>
    <s v="2016"/>
    <s v="Number"/>
    <n v="10"/>
  </r>
  <r>
    <s v="E8014"/>
    <s v="Irish Travellers Usually Resident and Present in the State 2011 to 2016"/>
    <s v="034"/>
    <s v="34 years"/>
    <s v="1"/>
    <s v="Male"/>
    <s v="TY"/>
    <s v="Tipperary"/>
    <s v="2011"/>
    <s v="2011"/>
    <s v="Number"/>
    <n v="9"/>
  </r>
  <r>
    <s v="E8014"/>
    <s v="Irish Travellers Usually Resident and Present in the State 2011 to 2016"/>
    <s v="034"/>
    <s v="34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4"/>
    <s v="34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4"/>
    <s v="34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4"/>
    <s v="34 years"/>
    <s v="1"/>
    <s v="Male"/>
    <s v="GC"/>
    <s v="Galway City"/>
    <s v="2011"/>
    <s v="2011"/>
    <s v="Number"/>
    <n v="14"/>
  </r>
  <r>
    <s v="E8014"/>
    <s v="Irish Travellers Usually Resident and Present in the State 2011 to 2016"/>
    <s v="034"/>
    <s v="34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4"/>
    <s v="3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4"/>
    <s v="34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34"/>
    <s v="34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4"/>
    <s v="34 years"/>
    <s v="1"/>
    <s v="Male"/>
    <s v="LM"/>
    <s v="Leitrim"/>
    <s v="2016"/>
    <s v="2016"/>
    <s v="Number"/>
    <n v="4"/>
  </r>
  <r>
    <s v="E8014"/>
    <s v="Irish Travellers Usually Resident and Present in the State 2011 to 2016"/>
    <s v="034"/>
    <s v="34 years"/>
    <s v="1"/>
    <s v="Male"/>
    <s v="MO"/>
    <s v="Mayo"/>
    <s v="2011"/>
    <s v="2011"/>
    <s v="Number"/>
    <n v="6"/>
  </r>
  <r>
    <s v="E8014"/>
    <s v="Irish Travellers Usually Resident and Present in the State 2011 to 2016"/>
    <s v="034"/>
    <s v="34 years"/>
    <s v="1"/>
    <s v="Male"/>
    <s v="MO"/>
    <s v="Mayo"/>
    <s v="2016"/>
    <s v="2016"/>
    <s v="Number"/>
    <n v="9"/>
  </r>
  <r>
    <s v="E8014"/>
    <s v="Irish Travellers Usually Resident and Present in the State 2011 to 2016"/>
    <s v="034"/>
    <s v="34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34"/>
    <s v="34 years"/>
    <s v="1"/>
    <s v="Male"/>
    <s v="SO"/>
    <s v="Sligo"/>
    <s v="2011"/>
    <s v="2011"/>
    <s v="Number"/>
    <n v="2"/>
  </r>
  <r>
    <s v="E8014"/>
    <s v="Irish Travellers Usually Resident and Present in the State 2011 to 2016"/>
    <s v="034"/>
    <s v="34 years"/>
    <s v="1"/>
    <s v="Male"/>
    <s v="SO"/>
    <s v="Sligo"/>
    <s v="2016"/>
    <s v="2016"/>
    <s v="Number"/>
    <n v="4"/>
  </r>
  <r>
    <s v="E8014"/>
    <s v="Irish Travellers Usually Resident and Present in the State 2011 to 2016"/>
    <s v="034"/>
    <s v="34 years"/>
    <s v="1"/>
    <s v="Male"/>
    <s v="CN"/>
    <s v="Cavan"/>
    <s v="2011"/>
    <s v="2011"/>
    <s v="Number"/>
    <n v="2"/>
  </r>
  <r>
    <s v="E8014"/>
    <s v="Irish Travellers Usually Resident and Present in the State 2011 to 2016"/>
    <s v="034"/>
    <s v="34 years"/>
    <s v="1"/>
    <s v="Male"/>
    <s v="CN"/>
    <s v="Cavan"/>
    <s v="2016"/>
    <s v="2016"/>
    <s v="Number"/>
    <n v="5"/>
  </r>
  <r>
    <s v="E8014"/>
    <s v="Irish Travellers Usually Resident and Present in the State 2011 to 2016"/>
    <s v="034"/>
    <s v="34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4"/>
    <s v="34 years"/>
    <s v="1"/>
    <s v="Male"/>
    <s v="DL"/>
    <s v="Donegal"/>
    <s v="2016"/>
    <s v="2016"/>
    <s v="Number"/>
    <n v="9"/>
  </r>
  <r>
    <s v="E8014"/>
    <s v="Irish Travellers Usually Resident and Present in the State 2011 to 2016"/>
    <s v="034"/>
    <s v="34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4"/>
    <s v="3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4"/>
    <s v="34 years"/>
    <s v="2"/>
    <s v="Female"/>
    <s v="IE"/>
    <s v="State"/>
    <s v="2011"/>
    <s v="2011"/>
    <s v="Number"/>
    <n v="165"/>
  </r>
  <r>
    <s v="E8014"/>
    <s v="Irish Travellers Usually Resident and Present in the State 2011 to 2016"/>
    <s v="034"/>
    <s v="34 years"/>
    <s v="2"/>
    <s v="Female"/>
    <s v="IE"/>
    <s v="State"/>
    <s v="2016"/>
    <s v="2016"/>
    <s v="Number"/>
    <n v="229"/>
  </r>
  <r>
    <s v="E8014"/>
    <s v="Irish Travellers Usually Resident and Present in the State 2011 to 2016"/>
    <s v="034"/>
    <s v="34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34"/>
    <s v="34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34"/>
    <s v="34 years"/>
    <s v="2"/>
    <s v="Female"/>
    <s v="DC"/>
    <s v="Dublin City"/>
    <s v="2011"/>
    <s v="2011"/>
    <s v="Number"/>
    <n v="16"/>
  </r>
  <r>
    <s v="E8014"/>
    <s v="Irish Travellers Usually Resident and Present in the State 2011 to 2016"/>
    <s v="034"/>
    <s v="34 years"/>
    <s v="2"/>
    <s v="Female"/>
    <s v="DC"/>
    <s v="Dublin City"/>
    <s v="2016"/>
    <s v="2016"/>
    <s v="Number"/>
    <n v="18"/>
  </r>
  <r>
    <s v="E8014"/>
    <s v="Irish Travellers Usually Resident and Present in the State 2011 to 2016"/>
    <s v="034"/>
    <s v="34 years"/>
    <s v="2"/>
    <s v="Female"/>
    <s v="DR"/>
    <s v="Dún Laoghaire-Rathdown"/>
    <s v="2011"/>
    <s v="2011"/>
    <s v="Number"/>
    <n v="3"/>
  </r>
  <r>
    <s v="E8014"/>
    <s v="Irish Travellers Usually Resident and Present in the State 2011 to 2016"/>
    <s v="034"/>
    <s v="34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4"/>
    <s v="34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4"/>
    <s v="34 years"/>
    <s v="2"/>
    <s v="Female"/>
    <s v="FL"/>
    <s v="Fingal"/>
    <s v="2016"/>
    <s v="2016"/>
    <s v="Number"/>
    <n v="13"/>
  </r>
  <r>
    <s v="E8014"/>
    <s v="Irish Travellers Usually Resident and Present in the State 2011 to 2016"/>
    <s v="034"/>
    <s v="34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4"/>
    <s v="34 years"/>
    <s v="2"/>
    <s v="Female"/>
    <s v="SD"/>
    <s v="South Dublin"/>
    <s v="2016"/>
    <s v="2016"/>
    <s v="Number"/>
    <n v="22"/>
  </r>
  <r>
    <s v="E8014"/>
    <s v="Irish Travellers Usually Resident and Present in the State 2011 to 2016"/>
    <s v="034"/>
    <s v="34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34"/>
    <s v="34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34"/>
    <s v="34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34"/>
    <s v="3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4"/>
    <s v="34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4"/>
    <s v="34 years"/>
    <s v="2"/>
    <s v="Female"/>
    <s v="LS"/>
    <s v="Laois"/>
    <s v="2016"/>
    <s v="2016"/>
    <s v="Number"/>
    <n v="8"/>
  </r>
  <r>
    <s v="E8014"/>
    <s v="Irish Travellers Usually Resident and Present in the State 2011 to 2016"/>
    <s v="034"/>
    <s v="34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4"/>
    <s v="34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4"/>
    <s v="34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4"/>
    <s v="34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4"/>
    <s v="3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34"/>
    <s v="34 years"/>
    <s v="2"/>
    <s v="Female"/>
    <s v="MH"/>
    <s v="Meath"/>
    <s v="2016"/>
    <s v="2016"/>
    <s v="Number"/>
    <n v="9"/>
  </r>
  <r>
    <s v="E8014"/>
    <s v="Irish Travellers Usually Resident and Present in the State 2011 to 2016"/>
    <s v="034"/>
    <s v="34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34"/>
    <s v="3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34"/>
    <s v="34 years"/>
    <s v="2"/>
    <s v="Female"/>
    <s v="WH"/>
    <s v="Westmeath"/>
    <s v="2011"/>
    <s v="2011"/>
    <s v="Number"/>
    <n v="9"/>
  </r>
  <r>
    <s v="E8014"/>
    <s v="Irish Travellers Usually Resident and Present in the State 2011 to 2016"/>
    <s v="034"/>
    <s v="34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34"/>
    <s v="34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4"/>
    <s v="34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34"/>
    <s v="3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4"/>
    <s v="34 years"/>
    <s v="2"/>
    <s v="Female"/>
    <s v="WW"/>
    <s v="Wicklow"/>
    <s v="2016"/>
    <s v="2016"/>
    <s v="Number"/>
    <n v="11"/>
  </r>
  <r>
    <s v="E8014"/>
    <s v="Irish Travellers Usually Resident and Present in the State 2011 to 2016"/>
    <s v="034"/>
    <s v="3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34"/>
    <s v="34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4"/>
    <s v="34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34"/>
    <s v="34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4"/>
    <s v="34 years"/>
    <s v="2"/>
    <s v="Female"/>
    <s v="KY"/>
    <s v="Kerry"/>
    <s v="2011"/>
    <s v="2011"/>
    <s v="Number"/>
    <n v="6"/>
  </r>
  <r>
    <s v="E8014"/>
    <s v="Irish Travellers Usually Resident and Present in the State 2011 to 2016"/>
    <s v="034"/>
    <s v="34 years"/>
    <s v="2"/>
    <s v="Female"/>
    <s v="KY"/>
    <s v="Kerry"/>
    <s v="2016"/>
    <s v="2016"/>
    <s v="Number"/>
    <n v="9"/>
  </r>
  <r>
    <s v="E8014"/>
    <s v="Irish Travellers Usually Resident and Present in the State 2011 to 2016"/>
    <s v="034"/>
    <s v="3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34"/>
    <s v="34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4"/>
    <s v="34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34"/>
    <s v="34 years"/>
    <s v="2"/>
    <s v="Female"/>
    <s v="TY"/>
    <s v="Tipperary"/>
    <s v="2016"/>
    <s v="2016"/>
    <s v="Number"/>
    <n v="12"/>
  </r>
  <r>
    <s v="E8014"/>
    <s v="Irish Travellers Usually Resident and Present in the State 2011 to 2016"/>
    <s v="034"/>
    <s v="3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4"/>
    <s v="34 years"/>
    <s v="2"/>
    <s v="Female"/>
    <s v="WD"/>
    <s v="Waterford City and County"/>
    <s v="2016"/>
    <s v="2016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34"/>
    <s v="34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4"/>
    <s v="34 years"/>
    <s v="2"/>
    <s v="Female"/>
    <s v="GY"/>
    <s v="Galway County"/>
    <s v="2011"/>
    <s v="2011"/>
    <s v="Number"/>
    <n v="15"/>
  </r>
  <r>
    <s v="E8014"/>
    <s v="Irish Travellers Usually Resident and Present in the State 2011 to 2016"/>
    <s v="034"/>
    <s v="34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4"/>
    <s v="34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4"/>
    <s v="34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34"/>
    <s v="34 years"/>
    <s v="2"/>
    <s v="Female"/>
    <s v="MO"/>
    <s v="Mayo"/>
    <s v="2011"/>
    <s v="2011"/>
    <s v="Number"/>
    <n v="4"/>
  </r>
  <r>
    <s v="E8014"/>
    <s v="Irish Travellers Usually Resident and Present in the State 2011 to 2016"/>
    <s v="034"/>
    <s v="34 years"/>
    <s v="2"/>
    <s v="Female"/>
    <s v="MO"/>
    <s v="Mayo"/>
    <s v="2016"/>
    <s v="2016"/>
    <s v="Number"/>
    <n v="7"/>
  </r>
  <r>
    <s v="E8014"/>
    <s v="Irish Travellers Usually Resident and Present in the State 2011 to 2016"/>
    <s v="034"/>
    <s v="3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4"/>
    <s v="34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34"/>
    <s v="34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4"/>
    <s v="34 years"/>
    <s v="2"/>
    <s v="Female"/>
    <s v="SO"/>
    <s v="Sligo"/>
    <s v="2016"/>
    <s v="2016"/>
    <s v="Number"/>
    <n v="3"/>
  </r>
  <r>
    <s v="E8014"/>
    <s v="Irish Travellers Usually Resident and Present in the State 2011 to 2016"/>
    <s v="034"/>
    <s v="34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4"/>
    <s v="34 years"/>
    <s v="2"/>
    <s v="Female"/>
    <s v="CN"/>
    <s v="Cavan"/>
    <s v="2016"/>
    <s v="2016"/>
    <s v="Number"/>
    <n v="4"/>
  </r>
  <r>
    <s v="E8014"/>
    <s v="Irish Travellers Usually Resident and Present in the State 2011 to 2016"/>
    <s v="034"/>
    <s v="3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34"/>
    <s v="3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4"/>
    <s v="34 years"/>
    <s v="2"/>
    <s v="Female"/>
    <s v="MN"/>
    <s v="Monaghan"/>
    <s v="2011"/>
    <s v="2011"/>
    <s v="Number"/>
    <n v="5"/>
  </r>
  <r>
    <s v="E8014"/>
    <s v="Irish Travellers Usually Resident and Present in the State 2011 to 2016"/>
    <s v="034"/>
    <s v="34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IE"/>
    <s v="State"/>
    <s v="2011"/>
    <s v="2011"/>
    <s v="Number"/>
    <n v="349"/>
  </r>
  <r>
    <s v="E8014"/>
    <s v="Irish Travellers Usually Resident and Present in the State 2011 to 2016"/>
    <s v="035"/>
    <s v="35 years"/>
    <s v="-"/>
    <s v="Both sexes"/>
    <s v="IE"/>
    <s v="State"/>
    <s v="2016"/>
    <s v="2016"/>
    <s v="Number"/>
    <n v="422"/>
  </r>
  <r>
    <s v="E8014"/>
    <s v="Irish Travellers Usually Resident and Present in the State 2011 to 2016"/>
    <s v="035"/>
    <s v="35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DC"/>
    <s v="Dublin Cit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DC"/>
    <s v="Dublin City"/>
    <s v="2016"/>
    <s v="2016"/>
    <s v="Number"/>
    <n v="25"/>
  </r>
  <r>
    <s v="E8014"/>
    <s v="Irish Travellers Usually Resident and Present in the State 2011 to 2016"/>
    <s v="035"/>
    <s v="35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DR"/>
    <s v="Dún Laoghaire-Rathdown"/>
    <s v="2016"/>
    <s v="2016"/>
    <s v="Number"/>
    <n v="12"/>
  </r>
  <r>
    <s v="E8014"/>
    <s v="Irish Travellers Usually Resident and Present in the State 2011 to 2016"/>
    <s v="035"/>
    <s v="35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SD"/>
    <s v="South Dublin"/>
    <s v="2011"/>
    <s v="2011"/>
    <s v="Number"/>
    <n v="29"/>
  </r>
  <r>
    <s v="E8014"/>
    <s v="Irish Travellers Usually Resident and Present in the State 2011 to 2016"/>
    <s v="035"/>
    <s v="35 years"/>
    <s v="-"/>
    <s v="Both sexes"/>
    <s v="SD"/>
    <s v="South Dublin"/>
    <s v="2016"/>
    <s v="2016"/>
    <s v="Number"/>
    <n v="30"/>
  </r>
  <r>
    <s v="E8014"/>
    <s v="Irish Travellers Usually Resident and Present in the State 2011 to 2016"/>
    <s v="035"/>
    <s v="35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E"/>
    <s v="Kildare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KK"/>
    <s v="Kilkenn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35"/>
    <s v="35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35"/>
    <s v="35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LH"/>
    <s v="Louth"/>
    <s v="2011"/>
    <s v="2011"/>
    <s v="Number"/>
    <n v="13"/>
  </r>
  <r>
    <s v="E8014"/>
    <s v="Irish Travellers Usually Resident and Present in the State 2011 to 2016"/>
    <s v="035"/>
    <s v="35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35"/>
    <s v="35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OY"/>
    <s v="Offaly"/>
    <s v="2011"/>
    <s v="2011"/>
    <s v="Number"/>
    <n v="19"/>
  </r>
  <r>
    <s v="E8014"/>
    <s v="Irish Travellers Usually Resident and Present in the State 2011 to 2016"/>
    <s v="035"/>
    <s v="35 years"/>
    <s v="-"/>
    <s v="Both sexes"/>
    <s v="OY"/>
    <s v="Offaly"/>
    <s v="2016"/>
    <s v="2016"/>
    <s v="Number"/>
    <n v="15"/>
  </r>
  <r>
    <s v="E8014"/>
    <s v="Irish Travellers Usually Resident and Present in the State 2011 to 2016"/>
    <s v="035"/>
    <s v="35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35"/>
    <s v="35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5"/>
    <s v="35 years"/>
    <s v="-"/>
    <s v="Both sexes"/>
    <s v="WX"/>
    <s v="Wexford"/>
    <s v="2016"/>
    <s v="2016"/>
    <s v="Number"/>
    <n v="26"/>
  </r>
  <r>
    <s v="E8014"/>
    <s v="Irish Travellers Usually Resident and Present in the State 2011 to 2016"/>
    <s v="035"/>
    <s v="35 years"/>
    <s v="-"/>
    <s v="Both sexes"/>
    <s v="WW"/>
    <s v="Wicklow"/>
    <s v="2011"/>
    <s v="2011"/>
    <s v="Number"/>
    <n v="12"/>
  </r>
  <r>
    <s v="E8014"/>
    <s v="Irish Travellers Usually Resident and Present in the State 2011 to 2016"/>
    <s v="035"/>
    <s v="35 years"/>
    <s v="-"/>
    <s v="Both sexes"/>
    <s v="WW"/>
    <s v="Wicklow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CE"/>
    <s v="Clare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E"/>
    <s v="Clare"/>
    <s v="2016"/>
    <s v="2016"/>
    <s v="Number"/>
    <n v="14"/>
  </r>
  <r>
    <s v="E8014"/>
    <s v="Irish Travellers Usually Resident and Present in the State 2011 to 2016"/>
    <s v="035"/>
    <s v="35 years"/>
    <s v="-"/>
    <s v="Both sexes"/>
    <s v="CC"/>
    <s v="Cork City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CC"/>
    <s v="Cork Cit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35"/>
    <s v="35 years"/>
    <s v="-"/>
    <s v="Both sexes"/>
    <s v="KY"/>
    <s v="Kerry"/>
    <s v="2011"/>
    <s v="2011"/>
    <s v="Number"/>
    <n v="9"/>
  </r>
  <r>
    <s v="E8014"/>
    <s v="Irish Travellers Usually Resident and Present in the State 2011 to 2016"/>
    <s v="035"/>
    <s v="35 years"/>
    <s v="-"/>
    <s v="Both sexes"/>
    <s v="KY"/>
    <s v="Ker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1"/>
    <s v="2011"/>
    <s v="Number"/>
    <n v="17"/>
  </r>
  <r>
    <s v="E8014"/>
    <s v="Irish Travellers Usually Resident and Present in the State 2011 to 2016"/>
    <s v="035"/>
    <s v="35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5"/>
    <s v="35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35"/>
    <s v="35 years"/>
    <s v="-"/>
    <s v="Both sexes"/>
    <s v="TY"/>
    <s v="Tipperary"/>
    <s v="2016"/>
    <s v="2016"/>
    <s v="Number"/>
    <n v="17"/>
  </r>
  <r>
    <s v="E8014"/>
    <s v="Irish Travellers Usually Resident and Present in the State 2011 to 2016"/>
    <s v="035"/>
    <s v="35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035"/>
    <s v="35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35"/>
    <s v="35 years"/>
    <s v="-"/>
    <s v="Both sexes"/>
    <s v="GY"/>
    <s v="Galway County"/>
    <s v="2011"/>
    <s v="2011"/>
    <s v="Number"/>
    <n v="32"/>
  </r>
  <r>
    <s v="E8014"/>
    <s v="Irish Travellers Usually Resident and Present in the State 2011 to 2016"/>
    <s v="035"/>
    <s v="35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5"/>
    <s v="35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35"/>
    <s v="35 years"/>
    <s v="-"/>
    <s v="Both sexes"/>
    <s v="MO"/>
    <s v="Mayo"/>
    <s v="2011"/>
    <s v="2011"/>
    <s v="Number"/>
    <n v="23"/>
  </r>
  <r>
    <s v="E8014"/>
    <s v="Irish Travellers Usually Resident and Present in the State 2011 to 2016"/>
    <s v="035"/>
    <s v="35 years"/>
    <s v="-"/>
    <s v="Both sexes"/>
    <s v="MO"/>
    <s v="Mayo"/>
    <s v="2016"/>
    <s v="2016"/>
    <s v="Number"/>
    <n v="21"/>
  </r>
  <r>
    <s v="E8014"/>
    <s v="Irish Travellers Usually Resident and Present in the State 2011 to 2016"/>
    <s v="035"/>
    <s v="35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5"/>
    <s v="3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5"/>
    <s v="35 years"/>
    <s v="-"/>
    <s v="Both sexes"/>
    <s v="SO"/>
    <s v="Sligo"/>
    <s v="2011"/>
    <s v="2011"/>
    <s v="Number"/>
    <n v="5"/>
  </r>
  <r>
    <s v="E8014"/>
    <s v="Irish Travellers Usually Resident and Present in the State 2011 to 2016"/>
    <s v="035"/>
    <s v="35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5"/>
    <s v="35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5"/>
    <s v="35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5"/>
    <s v="35 years"/>
    <s v="-"/>
    <s v="Both sexes"/>
    <s v="DL"/>
    <s v="Donegal"/>
    <s v="2011"/>
    <s v="2011"/>
    <s v="Number"/>
    <n v="8"/>
  </r>
  <r>
    <s v="E8014"/>
    <s v="Irish Travellers Usually Resident and Present in the State 2011 to 2016"/>
    <s v="035"/>
    <s v="35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35"/>
    <s v="35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35"/>
    <s v="3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5"/>
    <s v="35 years"/>
    <s v="1"/>
    <s v="Male"/>
    <s v="IE"/>
    <s v="State"/>
    <s v="2011"/>
    <s v="2011"/>
    <s v="Number"/>
    <n v="174"/>
  </r>
  <r>
    <s v="E8014"/>
    <s v="Irish Travellers Usually Resident and Present in the State 2011 to 2016"/>
    <s v="035"/>
    <s v="35 years"/>
    <s v="1"/>
    <s v="Male"/>
    <s v="IE"/>
    <s v="State"/>
    <s v="2016"/>
    <s v="2016"/>
    <s v="Number"/>
    <n v="197"/>
  </r>
  <r>
    <s v="E8014"/>
    <s v="Irish Travellers Usually Resident and Present in the State 2011 to 2016"/>
    <s v="035"/>
    <s v="35 years"/>
    <s v="1"/>
    <s v="Male"/>
    <s v="CW"/>
    <s v="Carlow"/>
    <s v="2011"/>
    <s v="2011"/>
    <s v="Number"/>
    <n v="4"/>
  </r>
  <r>
    <s v="E8014"/>
    <s v="Irish Travellers Usually Resident and Present in the State 2011 to 2016"/>
    <s v="035"/>
    <s v="35 years"/>
    <s v="1"/>
    <s v="Male"/>
    <s v="CW"/>
    <s v="Carlow"/>
    <s v="2016"/>
    <s v="2016"/>
    <s v="Number"/>
    <n v="2"/>
  </r>
  <r>
    <s v="E8014"/>
    <s v="Irish Travellers Usually Resident and Present in the State 2011 to 2016"/>
    <s v="035"/>
    <s v="35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35"/>
    <s v="35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35"/>
    <s v="3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5"/>
    <s v="3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35"/>
    <s v="35 years"/>
    <s v="1"/>
    <s v="Male"/>
    <s v="FL"/>
    <s v="Fingal"/>
    <s v="2011"/>
    <s v="2011"/>
    <s v="Number"/>
    <n v="2"/>
  </r>
  <r>
    <s v="E8014"/>
    <s v="Irish Travellers Usually Resident and Present in the State 2011 to 2016"/>
    <s v="035"/>
    <s v="35 years"/>
    <s v="1"/>
    <s v="Male"/>
    <s v="FL"/>
    <s v="Fingal"/>
    <s v="2016"/>
    <s v="2016"/>
    <s v="Number"/>
    <n v="6"/>
  </r>
  <r>
    <s v="E8014"/>
    <s v="Irish Travellers Usually Resident and Present in the State 2011 to 2016"/>
    <s v="035"/>
    <s v="35 years"/>
    <s v="1"/>
    <s v="Male"/>
    <s v="SD"/>
    <s v="South Dublin"/>
    <s v="2011"/>
    <s v="2011"/>
    <s v="Number"/>
    <n v="14"/>
  </r>
  <r>
    <s v="E8014"/>
    <s v="Irish Travellers Usually Resident and Present in the State 2011 to 2016"/>
    <s v="035"/>
    <s v="3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35"/>
    <s v="35 years"/>
    <s v="1"/>
    <s v="Male"/>
    <s v="KE"/>
    <s v="Kildare"/>
    <s v="2011"/>
    <s v="2011"/>
    <s v="Number"/>
    <n v="4"/>
  </r>
  <r>
    <s v="E8014"/>
    <s v="Irish Travellers Usually Resident and Present in the State 2011 to 2016"/>
    <s v="035"/>
    <s v="35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5"/>
    <s v="3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35"/>
    <s v="35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35"/>
    <s v="35 years"/>
    <s v="1"/>
    <s v="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1"/>
    <s v="Male"/>
    <s v="LS"/>
    <s v="Laois"/>
    <s v="2016"/>
    <s v="2016"/>
    <s v="Number"/>
    <n v="7"/>
  </r>
  <r>
    <s v="E8014"/>
    <s v="Irish Travellers Usually Resident and Present in the State 2011 to 2016"/>
    <s v="035"/>
    <s v="3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5"/>
    <s v="35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5"/>
    <s v="35 years"/>
    <s v="1"/>
    <s v="Male"/>
    <s v="LH"/>
    <s v="Louth"/>
    <s v="2011"/>
    <s v="2011"/>
    <s v="Number"/>
    <n v="8"/>
  </r>
  <r>
    <s v="E8014"/>
    <s v="Irish Travellers Usually Resident and Present in the State 2011 to 2016"/>
    <s v="035"/>
    <s v="35 years"/>
    <s v="1"/>
    <s v="Male"/>
    <s v="LH"/>
    <s v="Louth"/>
    <s v="2016"/>
    <s v="2016"/>
    <s v="Number"/>
    <n v="3"/>
  </r>
  <r>
    <s v="E8014"/>
    <s v="Irish Travellers Usually Resident and Present in the State 2011 to 2016"/>
    <s v="035"/>
    <s v="35 years"/>
    <s v="1"/>
    <s v="Male"/>
    <s v="MH"/>
    <s v="Meath"/>
    <s v="2011"/>
    <s v="2011"/>
    <s v="Number"/>
    <n v="5"/>
  </r>
  <r>
    <s v="E8014"/>
    <s v="Irish Travellers Usually Resident and Present in the State 2011 to 2016"/>
    <s v="035"/>
    <s v="35 years"/>
    <s v="1"/>
    <s v="Male"/>
    <s v="MH"/>
    <s v="Meath"/>
    <s v="2016"/>
    <s v="2016"/>
    <s v="Number"/>
    <n v="6"/>
  </r>
  <r>
    <s v="E8014"/>
    <s v="Irish Travellers Usually Resident and Present in the State 2011 to 2016"/>
    <s v="035"/>
    <s v="35 years"/>
    <s v="1"/>
    <s v="Male"/>
    <s v="OY"/>
    <s v="Offaly"/>
    <s v="2011"/>
    <s v="2011"/>
    <s v="Number"/>
    <n v="10"/>
  </r>
  <r>
    <s v="E8014"/>
    <s v="Irish Travellers Usually Resident and Present in the State 2011 to 2016"/>
    <s v="035"/>
    <s v="35 years"/>
    <s v="1"/>
    <s v="Male"/>
    <s v="OY"/>
    <s v="Offaly"/>
    <s v="2016"/>
    <s v="2016"/>
    <s v="Number"/>
    <n v="6"/>
  </r>
  <r>
    <s v="E8014"/>
    <s v="Irish Travellers Usually Resident and Present in the State 2011 to 2016"/>
    <s v="035"/>
    <s v="3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5"/>
    <s v="35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35"/>
    <s v="35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5"/>
    <s v="35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5"/>
    <s v="35 years"/>
    <s v="1"/>
    <s v="Male"/>
    <s v="WW"/>
    <s v="Wicklow"/>
    <s v="2011"/>
    <s v="2011"/>
    <s v="Number"/>
    <n v="8"/>
  </r>
  <r>
    <s v="E8014"/>
    <s v="Irish Travellers Usually Resident and Present in the State 2011 to 2016"/>
    <s v="035"/>
    <s v="35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5"/>
    <s v="35 years"/>
    <s v="1"/>
    <s v="Male"/>
    <s v="CE"/>
    <s v="Clare"/>
    <s v="2011"/>
    <s v="2011"/>
    <s v="Number"/>
    <n v="3"/>
  </r>
  <r>
    <s v="E8014"/>
    <s v="Irish Travellers Usually Resident and Present in the State 2011 to 2016"/>
    <s v="035"/>
    <s v="35 years"/>
    <s v="1"/>
    <s v="Male"/>
    <s v="CE"/>
    <s v="Clare"/>
    <s v="2016"/>
    <s v="2016"/>
    <s v="Number"/>
    <n v="9"/>
  </r>
  <r>
    <s v="E8014"/>
    <s v="Irish Travellers Usually Resident and Present in the State 2011 to 2016"/>
    <s v="035"/>
    <s v="35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35"/>
    <s v="35 years"/>
    <s v="1"/>
    <s v="Male"/>
    <s v="CC"/>
    <s v="Cork City"/>
    <s v="2016"/>
    <s v="2016"/>
    <s v="Number"/>
    <n v="8"/>
  </r>
  <r>
    <s v="E8014"/>
    <s v="Irish Travellers Usually Resident and Present in the State 2011 to 2016"/>
    <s v="035"/>
    <s v="3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5"/>
    <s v="35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KY"/>
    <s v="Kerry"/>
    <s v="2011"/>
    <s v="2011"/>
    <s v="Number"/>
    <n v="4"/>
  </r>
  <r>
    <s v="E8014"/>
    <s v="Irish Travellers Usually Resident and Present in the State 2011 to 2016"/>
    <s v="035"/>
    <s v="35 years"/>
    <s v="1"/>
    <s v="Male"/>
    <s v="KY"/>
    <s v="Kerry"/>
    <s v="2016"/>
    <s v="2016"/>
    <s v="Number"/>
    <n v="9"/>
  </r>
  <r>
    <s v="E8014"/>
    <s v="Irish Travellers Usually Resident and Present in the State 2011 to 2016"/>
    <s v="035"/>
    <s v="35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5"/>
    <s v="35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1"/>
    <s v="2011"/>
    <s v="Number"/>
    <n v="7"/>
  </r>
  <r>
    <s v="E8014"/>
    <s v="Irish Travellers Usually Resident and Present in the State 2011 to 2016"/>
    <s v="035"/>
    <s v="35 years"/>
    <s v="1"/>
    <s v="Male"/>
    <s v="TY"/>
    <s v="Tipperary"/>
    <s v="2016"/>
    <s v="2016"/>
    <s v="Number"/>
    <n v="9"/>
  </r>
  <r>
    <s v="E8014"/>
    <s v="Irish Travellers Usually Resident and Present in the State 2011 to 2016"/>
    <s v="035"/>
    <s v="35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5"/>
    <s v="35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5"/>
    <s v="35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5"/>
    <s v="3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35"/>
    <s v="35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35"/>
    <s v="35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5"/>
    <s v="3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1"/>
    <s v="Male"/>
    <s v="MO"/>
    <s v="Mayo"/>
    <s v="2011"/>
    <s v="2011"/>
    <s v="Number"/>
    <n v="13"/>
  </r>
  <r>
    <s v="E8014"/>
    <s v="Irish Travellers Usually Resident and Present in the State 2011 to 2016"/>
    <s v="035"/>
    <s v="35 years"/>
    <s v="1"/>
    <s v="Male"/>
    <s v="MO"/>
    <s v="Mayo"/>
    <s v="2016"/>
    <s v="2016"/>
    <s v="Number"/>
    <n v="12"/>
  </r>
  <r>
    <s v="E8014"/>
    <s v="Irish Travellers Usually Resident and Present in the State 2011 to 2016"/>
    <s v="035"/>
    <s v="3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5"/>
    <s v="35 years"/>
    <s v="1"/>
    <s v="Male"/>
    <s v="SO"/>
    <s v="Sligo"/>
    <s v="2011"/>
    <s v="2011"/>
    <s v="Number"/>
    <n v="4"/>
  </r>
  <r>
    <s v="E8014"/>
    <s v="Irish Travellers Usually Resident and Present in the State 2011 to 2016"/>
    <s v="035"/>
    <s v="35 years"/>
    <s v="1"/>
    <s v="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1"/>
    <s v="Male"/>
    <s v="CN"/>
    <s v="Cavan"/>
    <s v="2011"/>
    <s v="2011"/>
    <s v="Number"/>
    <n v="1"/>
  </r>
  <r>
    <s v="E8014"/>
    <s v="Irish Travellers Usually Resident and Present in the State 2011 to 2016"/>
    <s v="035"/>
    <s v="35 years"/>
    <s v="1"/>
    <s v="Male"/>
    <s v="CN"/>
    <s v="Cavan"/>
    <s v="2016"/>
    <s v="2016"/>
    <s v="Number"/>
    <n v="7"/>
  </r>
  <r>
    <s v="E8014"/>
    <s v="Irish Travellers Usually Resident and Present in the State 2011 to 2016"/>
    <s v="035"/>
    <s v="35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5"/>
    <s v="3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35"/>
    <s v="35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35"/>
    <s v="35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5"/>
    <s v="35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5"/>
    <s v="35 years"/>
    <s v="2"/>
    <s v="Female"/>
    <s v="IE"/>
    <s v="State"/>
    <s v="2016"/>
    <s v="2016"/>
    <s v="Number"/>
    <n v="225"/>
  </r>
  <r>
    <s v="E8014"/>
    <s v="Irish Travellers Usually Resident and Present in the State 2011 to 2016"/>
    <s v="035"/>
    <s v="35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35"/>
    <s v="35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35"/>
    <s v="35 years"/>
    <s v="2"/>
    <s v="Female"/>
    <s v="DC"/>
    <s v="Dublin City"/>
    <s v="2011"/>
    <s v="2011"/>
    <s v="Number"/>
    <n v="9"/>
  </r>
  <r>
    <s v="E8014"/>
    <s v="Irish Travellers Usually Resident and Present in the State 2011 to 2016"/>
    <s v="035"/>
    <s v="35 years"/>
    <s v="2"/>
    <s v="Female"/>
    <s v="DC"/>
    <s v="Dublin City"/>
    <s v="2016"/>
    <s v="2016"/>
    <s v="Number"/>
    <n v="17"/>
  </r>
  <r>
    <s v="E8014"/>
    <s v="Irish Travellers Usually Resident and Present in the State 2011 to 2016"/>
    <s v="035"/>
    <s v="35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5"/>
    <s v="35 years"/>
    <s v="2"/>
    <s v="Female"/>
    <s v="DR"/>
    <s v="Dún Laoghaire-Rathdown"/>
    <s v="2016"/>
    <s v="2016"/>
    <s v="Number"/>
    <n v="7"/>
  </r>
  <r>
    <s v="E8014"/>
    <s v="Irish Travellers Usually Resident and Present in the State 2011 to 2016"/>
    <s v="035"/>
    <s v="35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5"/>
    <s v="3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35"/>
    <s v="35 years"/>
    <s v="2"/>
    <s v="Female"/>
    <s v="SD"/>
    <s v="South Dublin"/>
    <s v="2011"/>
    <s v="2011"/>
    <s v="Number"/>
    <n v="15"/>
  </r>
  <r>
    <s v="E8014"/>
    <s v="Irish Travellers Usually Resident and Present in the State 2011 to 2016"/>
    <s v="035"/>
    <s v="35 years"/>
    <s v="2"/>
    <s v="Female"/>
    <s v="SD"/>
    <s v="South Dublin"/>
    <s v="2016"/>
    <s v="2016"/>
    <s v="Number"/>
    <n v="18"/>
  </r>
  <r>
    <s v="E8014"/>
    <s v="Irish Travellers Usually Resident and Present in the State 2011 to 2016"/>
    <s v="035"/>
    <s v="35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5"/>
    <s v="35 years"/>
    <s v="2"/>
    <s v="Female"/>
    <s v="KE"/>
    <s v="Kildare"/>
    <s v="2016"/>
    <s v="2016"/>
    <s v="Number"/>
    <n v="9"/>
  </r>
  <r>
    <s v="E8014"/>
    <s v="Irish Travellers Usually Resident and Present in the State 2011 to 2016"/>
    <s v="035"/>
    <s v="35 years"/>
    <s v="2"/>
    <s v="Female"/>
    <s v="KK"/>
    <s v="Kilkenny"/>
    <s v="2011"/>
    <s v="2011"/>
    <s v="Number"/>
    <n v="6"/>
  </r>
  <r>
    <s v="E8014"/>
    <s v="Irish Travellers Usually Resident and Present in the State 2011 to 2016"/>
    <s v="035"/>
    <s v="35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5"/>
    <s v="3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35"/>
    <s v="3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35"/>
    <s v="35 years"/>
    <s v="2"/>
    <s v="Female"/>
    <s v="LD"/>
    <s v="Longford"/>
    <s v="2011"/>
    <s v="2011"/>
    <s v="Number"/>
    <n v="7"/>
  </r>
  <r>
    <s v="E8014"/>
    <s v="Irish Travellers Usually Resident and Present in the State 2011 to 2016"/>
    <s v="035"/>
    <s v="35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5"/>
    <s v="3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5"/>
    <s v="35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5"/>
    <s v="35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MH"/>
    <s v="Meath"/>
    <s v="2016"/>
    <s v="2016"/>
    <s v="Number"/>
    <n v="7"/>
  </r>
  <r>
    <s v="E8014"/>
    <s v="Irish Travellers Usually Resident and Present in the State 2011 to 2016"/>
    <s v="035"/>
    <s v="35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5"/>
    <s v="35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5"/>
    <s v="35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35"/>
    <s v="35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5"/>
    <s v="35 years"/>
    <s v="2"/>
    <s v="Female"/>
    <s v="WX"/>
    <s v="Wexford"/>
    <s v="2011"/>
    <s v="2011"/>
    <s v="Number"/>
    <n v="13"/>
  </r>
  <r>
    <s v="E8014"/>
    <s v="Irish Travellers Usually Resident and Present in the State 2011 to 2016"/>
    <s v="035"/>
    <s v="35 years"/>
    <s v="2"/>
    <s v="Female"/>
    <s v="WX"/>
    <s v="Wexford"/>
    <s v="2016"/>
    <s v="2016"/>
    <s v="Number"/>
    <n v="14"/>
  </r>
  <r>
    <s v="E8014"/>
    <s v="Irish Travellers Usually Resident and Present in the State 2011 to 2016"/>
    <s v="035"/>
    <s v="35 years"/>
    <s v="2"/>
    <s v="Female"/>
    <s v="WW"/>
    <s v="Wicklow"/>
    <s v="2011"/>
    <s v="2011"/>
    <s v="Number"/>
    <n v="4"/>
  </r>
  <r>
    <s v="E8014"/>
    <s v="Irish Travellers Usually Resident and Present in the State 2011 to 2016"/>
    <s v="035"/>
    <s v="35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5"/>
    <s v="35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5"/>
    <s v="3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35"/>
    <s v="35 years"/>
    <s v="2"/>
    <s v="Female"/>
    <s v="CC"/>
    <s v="Cork City"/>
    <s v="2016"/>
    <s v="2016"/>
    <s v="Number"/>
    <n v="9"/>
  </r>
  <r>
    <s v="E8014"/>
    <s v="Irish Travellers Usually Resident and Present in the State 2011 to 2016"/>
    <s v="035"/>
    <s v="35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5"/>
    <s v="35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35"/>
    <s v="35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5"/>
    <s v="35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5"/>
    <s v="35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35"/>
    <s v="35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5"/>
    <s v="35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35"/>
    <s v="35 years"/>
    <s v="2"/>
    <s v="Female"/>
    <s v="TY"/>
    <s v="Tipperary"/>
    <s v="2016"/>
    <s v="2016"/>
    <s v="Number"/>
    <n v="8"/>
  </r>
  <r>
    <s v="E8014"/>
    <s v="Irish Travellers Usually Resident and Present in the State 2011 to 2016"/>
    <s v="035"/>
    <s v="3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5"/>
    <s v="35 years"/>
    <s v="2"/>
    <s v="Female"/>
    <s v="WD"/>
    <s v="Waterford City and County"/>
    <s v="2016"/>
    <s v="2016"/>
    <s v="Number"/>
    <n v="4"/>
  </r>
  <r>
    <s v="E8014"/>
    <s v="Irish Travellers Usually Resident and Present in the State 2011 to 2016"/>
    <s v="035"/>
    <s v="35 years"/>
    <s v="2"/>
    <s v="Female"/>
    <s v="GC"/>
    <s v="Galway City"/>
    <s v="2011"/>
    <s v="2011"/>
    <s v="Number"/>
    <n v="14"/>
  </r>
  <r>
    <s v="E8014"/>
    <s v="Irish Travellers Usually Resident and Present in the State 2011 to 2016"/>
    <s v="035"/>
    <s v="35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35"/>
    <s v="35 years"/>
    <s v="2"/>
    <s v="Female"/>
    <s v="GY"/>
    <s v="Galway County"/>
    <s v="2011"/>
    <s v="2011"/>
    <s v="Number"/>
    <n v="19"/>
  </r>
  <r>
    <s v="E8014"/>
    <s v="Irish Travellers Usually Resident and Present in the State 2011 to 2016"/>
    <s v="035"/>
    <s v="35 years"/>
    <s v="2"/>
    <s v="Female"/>
    <s v="GY"/>
    <s v="Galway County"/>
    <s v="2016"/>
    <s v="2016"/>
    <s v="Number"/>
    <n v="22"/>
  </r>
  <r>
    <s v="E8014"/>
    <s v="Irish Travellers Usually Resident and Present in the State 2011 to 2016"/>
    <s v="035"/>
    <s v="35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35"/>
    <s v="35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5"/>
    <s v="35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5"/>
    <s v="35 years"/>
    <s v="2"/>
    <s v="Female"/>
    <s v="MO"/>
    <s v="Mayo"/>
    <s v="2016"/>
    <s v="2016"/>
    <s v="Number"/>
    <n v="9"/>
  </r>
  <r>
    <s v="E8014"/>
    <s v="Irish Travellers Usually Resident and Present in the State 2011 to 2016"/>
    <s v="035"/>
    <s v="35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5"/>
    <s v="3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5"/>
    <s v="3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5"/>
    <s v="3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5"/>
    <s v="35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5"/>
    <s v="35 years"/>
    <s v="2"/>
    <s v="Female"/>
    <s v="CN"/>
    <s v="Cavan"/>
    <s v="2016"/>
    <s v="2016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5"/>
    <s v="35 years"/>
    <s v="2"/>
    <s v="Female"/>
    <s v="DL"/>
    <s v="Donegal"/>
    <s v="2016"/>
    <s v="2016"/>
    <s v="Number"/>
    <n v="6"/>
  </r>
  <r>
    <s v="E8014"/>
    <s v="Irish Travellers Usually Resident and Present in the State 2011 to 2016"/>
    <s v="035"/>
    <s v="3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5"/>
    <s v="35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-"/>
    <s v="Both sexes"/>
    <s v="IE"/>
    <s v="State"/>
    <s v="2011"/>
    <s v="2011"/>
    <s v="Number"/>
    <n v="367"/>
  </r>
  <r>
    <s v="E8014"/>
    <s v="Irish Travellers Usually Resident and Present in the State 2011 to 2016"/>
    <s v="036"/>
    <s v="36 years"/>
    <s v="-"/>
    <s v="Both sexes"/>
    <s v="IE"/>
    <s v="State"/>
    <s v="2016"/>
    <s v="2016"/>
    <s v="Number"/>
    <n v="416"/>
  </r>
  <r>
    <s v="E8014"/>
    <s v="Irish Travellers Usually Resident and Present in the State 2011 to 2016"/>
    <s v="036"/>
    <s v="3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C"/>
    <s v="Dublin City"/>
    <s v="2011"/>
    <s v="2011"/>
    <s v="Number"/>
    <n v="23"/>
  </r>
  <r>
    <s v="E8014"/>
    <s v="Irish Travellers Usually Resident and Present in the State 2011 to 2016"/>
    <s v="036"/>
    <s v="36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36"/>
    <s v="36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36"/>
    <s v="36 years"/>
    <s v="-"/>
    <s v="Both sexes"/>
    <s v="FL"/>
    <s v="Fingal"/>
    <s v="2016"/>
    <s v="2016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1"/>
    <s v="2011"/>
    <s v="Number"/>
    <n v="25"/>
  </r>
  <r>
    <s v="E8014"/>
    <s v="Irish Travellers Usually Resident and Present in the State 2011 to 2016"/>
    <s v="036"/>
    <s v="36 years"/>
    <s v="-"/>
    <s v="Both sexes"/>
    <s v="SD"/>
    <s v="South Dublin"/>
    <s v="2016"/>
    <s v="2016"/>
    <s v="Number"/>
    <n v="27"/>
  </r>
  <r>
    <s v="E8014"/>
    <s v="Irish Travellers Usually Resident and Present in the State 2011 to 2016"/>
    <s v="036"/>
    <s v="36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KE"/>
    <s v="Kildare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6"/>
    <s v="36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36"/>
    <s v="36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S"/>
    <s v="Laois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LD"/>
    <s v="Longford"/>
    <s v="2016"/>
    <s v="2016"/>
    <s v="Number"/>
    <n v="14"/>
  </r>
  <r>
    <s v="E8014"/>
    <s v="Irish Travellers Usually Resident and Present in the State 2011 to 2016"/>
    <s v="036"/>
    <s v="36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LH"/>
    <s v="Louth"/>
    <s v="2016"/>
    <s v="2016"/>
    <s v="Number"/>
    <n v="17"/>
  </r>
  <r>
    <s v="E8014"/>
    <s v="Irish Travellers Usually Resident and Present in the State 2011 to 2016"/>
    <s v="036"/>
    <s v="36 years"/>
    <s v="-"/>
    <s v="Both sexes"/>
    <s v="MH"/>
    <s v="Meath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36"/>
    <s v="36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OY"/>
    <s v="Offaly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WH"/>
    <s v="Westmeath"/>
    <s v="2011"/>
    <s v="2011"/>
    <s v="Number"/>
    <n v="15"/>
  </r>
  <r>
    <s v="E8014"/>
    <s v="Irish Travellers Usually Resident and Present in the State 2011 to 2016"/>
    <s v="036"/>
    <s v="36 years"/>
    <s v="-"/>
    <s v="Both sexes"/>
    <s v="WH"/>
    <s v="Westmeath"/>
    <s v="2016"/>
    <s v="2016"/>
    <s v="Number"/>
    <n v="19"/>
  </r>
  <r>
    <s v="E8014"/>
    <s v="Irish Travellers Usually Resident and Present in the State 2011 to 2016"/>
    <s v="036"/>
    <s v="36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6"/>
    <s v="36 years"/>
    <s v="-"/>
    <s v="Both sexes"/>
    <s v="WX"/>
    <s v="Wexford"/>
    <s v="2016"/>
    <s v="2016"/>
    <s v="Number"/>
    <n v="23"/>
  </r>
  <r>
    <s v="E8014"/>
    <s v="Irish Travellers Usually Resident and Present in the State 2011 to 2016"/>
    <s v="036"/>
    <s v="36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36"/>
    <s v="36 years"/>
    <s v="-"/>
    <s v="Both sexes"/>
    <s v="WW"/>
    <s v="Wicklow"/>
    <s v="2016"/>
    <s v="2016"/>
    <s v="Number"/>
    <n v="20"/>
  </r>
  <r>
    <s v="E8014"/>
    <s v="Irish Travellers Usually Resident and Present in the State 2011 to 2016"/>
    <s v="036"/>
    <s v="36 years"/>
    <s v="-"/>
    <s v="Both sexes"/>
    <s v="CE"/>
    <s v="Clare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CC"/>
    <s v="Cork City"/>
    <s v="2011"/>
    <s v="2011"/>
    <s v="Number"/>
    <n v="16"/>
  </r>
  <r>
    <s v="E8014"/>
    <s v="Irish Travellers Usually Resident and Present in the State 2011 to 2016"/>
    <s v="036"/>
    <s v="36 years"/>
    <s v="-"/>
    <s v="Both sexes"/>
    <s v="CC"/>
    <s v="Cork Ci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6"/>
    <s v="36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36"/>
    <s v="36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36"/>
    <s v="36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6"/>
    <s v="36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WD"/>
    <s v="Waterford City and County"/>
    <s v="2016"/>
    <s v="2016"/>
    <s v="Number"/>
    <n v="7"/>
  </r>
  <r>
    <s v="E8014"/>
    <s v="Irish Travellers Usually Resident and Present in the State 2011 to 2016"/>
    <s v="036"/>
    <s v="36 years"/>
    <s v="-"/>
    <s v="Both sexes"/>
    <s v="GC"/>
    <s v="Galway City"/>
    <s v="2011"/>
    <s v="2011"/>
    <s v="Number"/>
    <n v="20"/>
  </r>
  <r>
    <s v="E8014"/>
    <s v="Irish Travellers Usually Resident and Present in the State 2011 to 2016"/>
    <s v="036"/>
    <s v="36 years"/>
    <s v="-"/>
    <s v="Both sexes"/>
    <s v="GC"/>
    <s v="Galway City"/>
    <s v="2016"/>
    <s v="2016"/>
    <s v="Number"/>
    <n v="22"/>
  </r>
  <r>
    <s v="E8014"/>
    <s v="Irish Travellers Usually Resident and Present in the State 2011 to 2016"/>
    <s v="036"/>
    <s v="36 years"/>
    <s v="-"/>
    <s v="Both sexes"/>
    <s v="GY"/>
    <s v="Galway County"/>
    <s v="2011"/>
    <s v="2011"/>
    <s v="Number"/>
    <n v="28"/>
  </r>
  <r>
    <s v="E8014"/>
    <s v="Irish Travellers Usually Resident and Present in the State 2011 to 2016"/>
    <s v="036"/>
    <s v="36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36"/>
    <s v="3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36"/>
    <s v="3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MO"/>
    <s v="Mayo"/>
    <s v="2011"/>
    <s v="2011"/>
    <s v="Number"/>
    <n v="18"/>
  </r>
  <r>
    <s v="E8014"/>
    <s v="Irish Travellers Usually Resident and Present in the State 2011 to 2016"/>
    <s v="036"/>
    <s v="36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36"/>
    <s v="36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36"/>
    <s v="36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36"/>
    <s v="36 years"/>
    <s v="-"/>
    <s v="Both sexes"/>
    <s v="CN"/>
    <s v="Cavan"/>
    <s v="2011"/>
    <s v="2011"/>
    <s v="Number"/>
    <n v="8"/>
  </r>
  <r>
    <s v="E8014"/>
    <s v="Irish Travellers Usually Resident and Present in the State 2011 to 2016"/>
    <s v="036"/>
    <s v="36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36"/>
    <s v="36 years"/>
    <s v="-"/>
    <s v="Both sexes"/>
    <s v="DL"/>
    <s v="Donegal"/>
    <s v="2011"/>
    <s v="2011"/>
    <s v="Number"/>
    <n v="13"/>
  </r>
  <r>
    <s v="E8014"/>
    <s v="Irish Travellers Usually Resident and Present in the State 2011 to 2016"/>
    <s v="036"/>
    <s v="36 years"/>
    <s v="-"/>
    <s v="Both sexes"/>
    <s v="DL"/>
    <s v="Donegal"/>
    <s v="2016"/>
    <s v="2016"/>
    <s v="Number"/>
    <n v="11"/>
  </r>
  <r>
    <s v="E8014"/>
    <s v="Irish Travellers Usually Resident and Present in the State 2011 to 2016"/>
    <s v="036"/>
    <s v="36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36"/>
    <s v="36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36"/>
    <s v="36 years"/>
    <s v="1"/>
    <s v="Male"/>
    <s v="IE"/>
    <s v="State"/>
    <s v="2011"/>
    <s v="2011"/>
    <s v="Number"/>
    <n v="175"/>
  </r>
  <r>
    <s v="E8014"/>
    <s v="Irish Travellers Usually Resident and Present in the State 2011 to 2016"/>
    <s v="036"/>
    <s v="36 years"/>
    <s v="1"/>
    <s v="Male"/>
    <s v="IE"/>
    <s v="State"/>
    <s v="2016"/>
    <s v="2016"/>
    <s v="Number"/>
    <n v="206"/>
  </r>
  <r>
    <s v="E8014"/>
    <s v="Irish Travellers Usually Resident and Present in the State 2011 to 2016"/>
    <s v="036"/>
    <s v="36 years"/>
    <s v="1"/>
    <s v="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1"/>
    <s v="Male"/>
    <s v="CW"/>
    <s v="Carlow"/>
    <s v="2016"/>
    <s v="2016"/>
    <s v="Number"/>
    <n v="2"/>
  </r>
  <r>
    <s v="E8014"/>
    <s v="Irish Travellers Usually Resident and Present in the State 2011 to 2016"/>
    <s v="036"/>
    <s v="36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6"/>
    <s v="3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36"/>
    <s v="36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6"/>
    <s v="36 years"/>
    <s v="1"/>
    <s v="Male"/>
    <s v="FL"/>
    <s v="Fingal"/>
    <s v="2011"/>
    <s v="2011"/>
    <s v="Number"/>
    <n v="5"/>
  </r>
  <r>
    <s v="E8014"/>
    <s v="Irish Travellers Usually Resident and Present in the State 2011 to 2016"/>
    <s v="036"/>
    <s v="36 years"/>
    <s v="1"/>
    <s v="Male"/>
    <s v="FL"/>
    <s v="Fingal"/>
    <s v="2016"/>
    <s v="2016"/>
    <s v="Number"/>
    <n v="11"/>
  </r>
  <r>
    <s v="E8014"/>
    <s v="Irish Travellers Usually Resident and Present in the State 2011 to 2016"/>
    <s v="036"/>
    <s v="36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36"/>
    <s v="36 years"/>
    <s v="1"/>
    <s v="Male"/>
    <s v="SD"/>
    <s v="South Dublin"/>
    <s v="2016"/>
    <s v="2016"/>
    <s v="Number"/>
    <n v="17"/>
  </r>
  <r>
    <s v="E8014"/>
    <s v="Irish Travellers Usually Resident and Present in the State 2011 to 2016"/>
    <s v="036"/>
    <s v="36 years"/>
    <s v="1"/>
    <s v="Male"/>
    <s v="KE"/>
    <s v="Kildare"/>
    <s v="2011"/>
    <s v="2011"/>
    <s v="Number"/>
    <n v="7"/>
  </r>
  <r>
    <s v="E8014"/>
    <s v="Irish Travellers Usually Resident and Present in the State 2011 to 2016"/>
    <s v="036"/>
    <s v="36 years"/>
    <s v="1"/>
    <s v="Male"/>
    <s v="KE"/>
    <s v="Kildare"/>
    <s v="2016"/>
    <s v="2016"/>
    <s v="Number"/>
    <n v="10"/>
  </r>
  <r>
    <s v="E8014"/>
    <s v="Irish Travellers Usually Resident and Present in the State 2011 to 2016"/>
    <s v="036"/>
    <s v="36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6"/>
    <s v="36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36"/>
    <s v="36 years"/>
    <s v="1"/>
    <s v="Male"/>
    <s v="LS"/>
    <s v="Laois"/>
    <s v="2011"/>
    <s v="2011"/>
    <s v="Number"/>
    <n v="3"/>
  </r>
  <r>
    <s v="E8014"/>
    <s v="Irish Travellers Usually Resident and Present in the State 2011 to 2016"/>
    <s v="036"/>
    <s v="36 years"/>
    <s v="1"/>
    <s v="Male"/>
    <s v="LS"/>
    <s v="Laois"/>
    <s v="2016"/>
    <s v="2016"/>
    <s v="Number"/>
    <n v="5"/>
  </r>
  <r>
    <s v="E8014"/>
    <s v="Irish Travellers Usually Resident and Present in the State 2011 to 2016"/>
    <s v="036"/>
    <s v="36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1"/>
    <s v="Male"/>
    <s v="LD"/>
    <s v="Longford"/>
    <s v="2016"/>
    <s v="2016"/>
    <s v="Number"/>
    <n v="10"/>
  </r>
  <r>
    <s v="E8014"/>
    <s v="Irish Travellers Usually Resident and Present in the State 2011 to 2016"/>
    <s v="036"/>
    <s v="36 years"/>
    <s v="1"/>
    <s v="Male"/>
    <s v="LH"/>
    <s v="Louth"/>
    <s v="2011"/>
    <s v="2011"/>
    <s v="Number"/>
    <n v="6"/>
  </r>
  <r>
    <s v="E8014"/>
    <s v="Irish Travellers Usually Resident and Present in the State 2011 to 2016"/>
    <s v="036"/>
    <s v="36 years"/>
    <s v="1"/>
    <s v="Male"/>
    <s v="LH"/>
    <s v="Louth"/>
    <s v="2016"/>
    <s v="2016"/>
    <s v="Number"/>
    <n v="9"/>
  </r>
  <r>
    <s v="E8014"/>
    <s v="Irish Travellers Usually Resident and Present in the State 2011 to 2016"/>
    <s v="036"/>
    <s v="36 years"/>
    <s v="1"/>
    <s v="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1"/>
    <s v="Male"/>
    <s v="MH"/>
    <s v="Meath"/>
    <s v="2016"/>
    <s v="2016"/>
    <s v="Number"/>
    <n v="6"/>
  </r>
  <r>
    <s v="E8014"/>
    <s v="Irish Travellers Usually Resident and Present in the State 2011 to 2016"/>
    <s v="036"/>
    <s v="36 years"/>
    <s v="1"/>
    <s v="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1"/>
    <s v="Male"/>
    <s v="OY"/>
    <s v="Offaly"/>
    <s v="2016"/>
    <s v="2016"/>
    <s v="Number"/>
    <n v="4"/>
  </r>
  <r>
    <s v="E8014"/>
    <s v="Irish Travellers Usually Resident and Present in the State 2011 to 2016"/>
    <s v="036"/>
    <s v="36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36"/>
    <s v="36 years"/>
    <s v="1"/>
    <s v="Male"/>
    <s v="WH"/>
    <s v="Westmeath"/>
    <s v="2016"/>
    <s v="2016"/>
    <s v="Number"/>
    <n v="9"/>
  </r>
  <r>
    <s v="E8014"/>
    <s v="Irish Travellers Usually Resident and Present in the State 2011 to 2016"/>
    <s v="036"/>
    <s v="36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6"/>
    <s v="36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6"/>
    <s v="36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6"/>
    <s v="36 years"/>
    <s v="1"/>
    <s v="Male"/>
    <s v="WW"/>
    <s v="Wicklow"/>
    <s v="2016"/>
    <s v="2016"/>
    <s v="Number"/>
    <n v="12"/>
  </r>
  <r>
    <s v="E8014"/>
    <s v="Irish Travellers Usually Resident and Present in the State 2011 to 2016"/>
    <s v="036"/>
    <s v="36 years"/>
    <s v="1"/>
    <s v="Male"/>
    <s v="CE"/>
    <s v="Clare"/>
    <s v="2011"/>
    <s v="2011"/>
    <s v="Number"/>
    <n v="9"/>
  </r>
  <r>
    <s v="E8014"/>
    <s v="Irish Travellers Usually Resident and Present in the State 2011 to 2016"/>
    <s v="036"/>
    <s v="36 years"/>
    <s v="1"/>
    <s v="Male"/>
    <s v="CE"/>
    <s v="Clare"/>
    <s v="2016"/>
    <s v="2016"/>
    <s v="Number"/>
    <n v="7"/>
  </r>
  <r>
    <s v="E8014"/>
    <s v="Irish Travellers Usually Resident and Present in the State 2011 to 2016"/>
    <s v="036"/>
    <s v="36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36"/>
    <s v="36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36"/>
    <s v="36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36"/>
    <s v="36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36"/>
    <s v="36 years"/>
    <s v="1"/>
    <s v="Male"/>
    <s v="KY"/>
    <s v="Kerry"/>
    <s v="2011"/>
    <s v="2011"/>
    <s v="Number"/>
    <n v="7"/>
  </r>
  <r>
    <s v="E8014"/>
    <s v="Irish Travellers Usually Resident and Present in the State 2011 to 2016"/>
    <s v="036"/>
    <s v="36 years"/>
    <s v="1"/>
    <s v="Male"/>
    <s v="KY"/>
    <s v="Kerry"/>
    <s v="2016"/>
    <s v="2016"/>
    <s v="Number"/>
    <n v="5"/>
  </r>
  <r>
    <s v="E8014"/>
    <s v="Irish Travellers Usually Resident and Present in the State 2011 to 2016"/>
    <s v="036"/>
    <s v="36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36"/>
    <s v="36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36"/>
    <s v="36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36"/>
    <s v="3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6"/>
    <s v="3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36"/>
    <s v="36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36"/>
    <s v="36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36"/>
    <s v="36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36"/>
    <s v="36 years"/>
    <s v="1"/>
    <s v="Male"/>
    <s v="GY"/>
    <s v="Galway County"/>
    <s v="2011"/>
    <s v="2011"/>
    <s v="Number"/>
    <n v="16"/>
  </r>
  <r>
    <s v="E8014"/>
    <s v="Irish Travellers Usually Resident and Present in the State 2011 to 2016"/>
    <s v="036"/>
    <s v="36 years"/>
    <s v="1"/>
    <s v="Male"/>
    <s v="GY"/>
    <s v="Galway County"/>
    <s v="2016"/>
    <s v="2016"/>
    <s v="Number"/>
    <n v="20"/>
  </r>
  <r>
    <s v="E8014"/>
    <s v="Irish Travellers Usually Resident and Present in the State 2011 to 2016"/>
    <s v="036"/>
    <s v="3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6"/>
    <s v="3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6"/>
    <s v="36 years"/>
    <s v="1"/>
    <s v="Male"/>
    <s v="MO"/>
    <s v="Mayo"/>
    <s v="2011"/>
    <s v="2011"/>
    <s v="Number"/>
    <n v="8"/>
  </r>
  <r>
    <s v="E8014"/>
    <s v="Irish Travellers Usually Resident and Present in the State 2011 to 2016"/>
    <s v="036"/>
    <s v="36 years"/>
    <s v="1"/>
    <s v="Male"/>
    <s v="MO"/>
    <s v="Mayo"/>
    <s v="2016"/>
    <s v="2016"/>
    <s v="Number"/>
    <n v="5"/>
  </r>
  <r>
    <s v="E8014"/>
    <s v="Irish Travellers Usually Resident and Present in the State 2011 to 2016"/>
    <s v="036"/>
    <s v="3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6"/>
    <s v="36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36"/>
    <s v="36 years"/>
    <s v="1"/>
    <s v="Male"/>
    <s v="SO"/>
    <s v="Sligo"/>
    <s v="2011"/>
    <s v="2011"/>
    <s v="Number"/>
    <n v="1"/>
  </r>
  <r>
    <s v="E8014"/>
    <s v="Irish Travellers Usually Resident and Present in the State 2011 to 2016"/>
    <s v="036"/>
    <s v="36 years"/>
    <s v="1"/>
    <s v="Male"/>
    <s v="SO"/>
    <s v="Sligo"/>
    <s v="2016"/>
    <s v="2016"/>
    <s v="Number"/>
    <n v="2"/>
  </r>
  <r>
    <s v="E8014"/>
    <s v="Irish Travellers Usually Resident and Present in the State 2011 to 2016"/>
    <s v="036"/>
    <s v="36 years"/>
    <s v="1"/>
    <s v="Male"/>
    <s v="CN"/>
    <s v="Cavan"/>
    <s v="2011"/>
    <s v="2011"/>
    <s v="Number"/>
    <n v="3"/>
  </r>
  <r>
    <s v="E8014"/>
    <s v="Irish Travellers Usually Resident and Present in the State 2011 to 2016"/>
    <s v="036"/>
    <s v="36 years"/>
    <s v="1"/>
    <s v="Male"/>
    <s v="CN"/>
    <s v="Cavan"/>
    <s v="2016"/>
    <s v="2016"/>
    <s v="Number"/>
    <n v="1"/>
  </r>
  <r>
    <s v="E8014"/>
    <s v="Irish Travellers Usually Resident and Present in the State 2011 to 2016"/>
    <s v="036"/>
    <s v="36 years"/>
    <s v="1"/>
    <s v="Male"/>
    <s v="DL"/>
    <s v="Donegal"/>
    <s v="2011"/>
    <s v="2011"/>
    <s v="Number"/>
    <n v="5"/>
  </r>
  <r>
    <s v="E8014"/>
    <s v="Irish Travellers Usually Resident and Present in the State 2011 to 2016"/>
    <s v="036"/>
    <s v="36 years"/>
    <s v="1"/>
    <s v="Male"/>
    <s v="DL"/>
    <s v="Donegal"/>
    <s v="2016"/>
    <s v="2016"/>
    <s v="Number"/>
    <n v="3"/>
  </r>
  <r>
    <s v="E8014"/>
    <s v="Irish Travellers Usually Resident and Present in the State 2011 to 2016"/>
    <s v="036"/>
    <s v="36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6"/>
    <s v="36 years"/>
    <s v="2"/>
    <s v="Female"/>
    <s v="IE"/>
    <s v="State"/>
    <s v="2011"/>
    <s v="2011"/>
    <s v="Number"/>
    <n v="192"/>
  </r>
  <r>
    <s v="E8014"/>
    <s v="Irish Travellers Usually Resident and Present in the State 2011 to 2016"/>
    <s v="036"/>
    <s v="36 years"/>
    <s v="2"/>
    <s v="Female"/>
    <s v="IE"/>
    <s v="State"/>
    <s v="2016"/>
    <s v="2016"/>
    <s v="Number"/>
    <n v="210"/>
  </r>
  <r>
    <s v="E8014"/>
    <s v="Irish Travellers Usually Resident and Present in the State 2011 to 2016"/>
    <s v="036"/>
    <s v="3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6"/>
    <s v="36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6"/>
    <s v="36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36"/>
    <s v="36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6"/>
    <s v="3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36"/>
    <s v="36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36"/>
    <s v="36 years"/>
    <s v="2"/>
    <s v="Female"/>
    <s v="FL"/>
    <s v="Fingal"/>
    <s v="2016"/>
    <s v="2016"/>
    <s v="Number"/>
    <n v="14"/>
  </r>
  <r>
    <s v="E8014"/>
    <s v="Irish Travellers Usually Resident and Present in the State 2011 to 2016"/>
    <s v="036"/>
    <s v="36 years"/>
    <s v="2"/>
    <s v="Female"/>
    <s v="SD"/>
    <s v="South Dublin"/>
    <s v="2011"/>
    <s v="2011"/>
    <s v="Number"/>
    <n v="18"/>
  </r>
  <r>
    <s v="E8014"/>
    <s v="Irish Travellers Usually Resident and Present in the State 2011 to 2016"/>
    <s v="036"/>
    <s v="36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36"/>
    <s v="36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6"/>
    <s v="36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6"/>
    <s v="36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6"/>
    <s v="3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6"/>
    <s v="36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6"/>
    <s v="36 years"/>
    <s v="2"/>
    <s v="Female"/>
    <s v="LS"/>
    <s v="Laois"/>
    <s v="2016"/>
    <s v="2016"/>
    <s v="Number"/>
    <n v="6"/>
  </r>
  <r>
    <s v="E8014"/>
    <s v="Irish Travellers Usually Resident and Present in the State 2011 to 2016"/>
    <s v="036"/>
    <s v="36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6"/>
    <s v="36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36"/>
    <s v="36 years"/>
    <s v="2"/>
    <s v="Female"/>
    <s v="LH"/>
    <s v="Louth"/>
    <s v="2011"/>
    <s v="2011"/>
    <s v="Number"/>
    <n v="2"/>
  </r>
  <r>
    <s v="E8014"/>
    <s v="Irish Travellers Usually Resident and Present in the State 2011 to 2016"/>
    <s v="036"/>
    <s v="36 years"/>
    <s v="2"/>
    <s v="Female"/>
    <s v="LH"/>
    <s v="Louth"/>
    <s v="2016"/>
    <s v="2016"/>
    <s v="Number"/>
    <n v="8"/>
  </r>
  <r>
    <s v="E8014"/>
    <s v="Irish Travellers Usually Resident and Present in the State 2011 to 2016"/>
    <s v="036"/>
    <s v="36 years"/>
    <s v="2"/>
    <s v="Female"/>
    <s v="MH"/>
    <s v="Meath"/>
    <s v="2011"/>
    <s v="2011"/>
    <s v="Number"/>
    <n v="10"/>
  </r>
  <r>
    <s v="E8014"/>
    <s v="Irish Travellers Usually Resident and Present in the State 2011 to 2016"/>
    <s v="036"/>
    <s v="36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6"/>
    <s v="3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36"/>
    <s v="36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36"/>
    <s v="36 years"/>
    <s v="2"/>
    <s v="Female"/>
    <s v="WH"/>
    <s v="Westmeath"/>
    <s v="2011"/>
    <s v="2011"/>
    <s v="Number"/>
    <n v="7"/>
  </r>
  <r>
    <s v="E8014"/>
    <s v="Irish Travellers Usually Resident and Present in the State 2011 to 2016"/>
    <s v="036"/>
    <s v="36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6"/>
    <s v="36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6"/>
    <s v="3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36"/>
    <s v="36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36"/>
    <s v="36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36"/>
    <s v="36 years"/>
    <s v="2"/>
    <s v="Female"/>
    <s v="CE"/>
    <s v="Clare"/>
    <s v="2011"/>
    <s v="2011"/>
    <s v="Number"/>
    <n v="4"/>
  </r>
  <r>
    <s v="E8014"/>
    <s v="Irish Travellers Usually Resident and Present in the State 2011 to 2016"/>
    <s v="036"/>
    <s v="36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6"/>
    <s v="36 years"/>
    <s v="2"/>
    <s v="Female"/>
    <s v="CC"/>
    <s v="Cork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36"/>
    <s v="36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36"/>
    <s v="36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36"/>
    <s v="36 years"/>
    <s v="2"/>
    <s v="Female"/>
    <s v="KY"/>
    <s v="Kerry"/>
    <s v="2011"/>
    <s v="2011"/>
    <s v="Number"/>
    <n v="3"/>
  </r>
  <r>
    <s v="E8014"/>
    <s v="Irish Travellers Usually Resident and Present in the State 2011 to 2016"/>
    <s v="036"/>
    <s v="36 years"/>
    <s v="2"/>
    <s v="Female"/>
    <s v="KY"/>
    <s v="Kerry"/>
    <s v="2016"/>
    <s v="2016"/>
    <s v="Number"/>
    <n v="6"/>
  </r>
  <r>
    <s v="E8014"/>
    <s v="Irish Travellers Usually Resident and Present in the State 2011 to 2016"/>
    <s v="036"/>
    <s v="36 years"/>
    <s v="2"/>
    <s v="Female"/>
    <s v="LK"/>
    <s v="Limerick City and County"/>
    <s v="2011"/>
    <s v="2011"/>
    <s v="Number"/>
    <n v="16"/>
  </r>
  <r>
    <s v="E8014"/>
    <s v="Irish Travellers Usually Resident and Present in the State 2011 to 2016"/>
    <s v="036"/>
    <s v="36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36"/>
    <s v="36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6"/>
    <s v="36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36"/>
    <s v="36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6"/>
    <s v="3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36"/>
    <s v="36 years"/>
    <s v="2"/>
    <s v="Female"/>
    <s v="GC"/>
    <s v="Galway Ci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6"/>
    <s v="36 years"/>
    <s v="2"/>
    <s v="Female"/>
    <s v="GY"/>
    <s v="Galway County"/>
    <s v="2011"/>
    <s v="2011"/>
    <s v="Number"/>
    <n v="12"/>
  </r>
  <r>
    <s v="E8014"/>
    <s v="Irish Travellers Usually Resident and Present in the State 2011 to 2016"/>
    <s v="036"/>
    <s v="36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36"/>
    <s v="3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36"/>
    <s v="3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6"/>
    <s v="36 years"/>
    <s v="2"/>
    <s v="Female"/>
    <s v="MO"/>
    <s v="Mayo"/>
    <s v="2011"/>
    <s v="2011"/>
    <s v="Number"/>
    <n v="10"/>
  </r>
  <r>
    <s v="E8014"/>
    <s v="Irish Travellers Usually Resident and Present in the State 2011 to 2016"/>
    <s v="036"/>
    <s v="36 years"/>
    <s v="2"/>
    <s v="Female"/>
    <s v="MO"/>
    <s v="Mayo"/>
    <s v="2016"/>
    <s v="2016"/>
    <s v="Number"/>
    <n v="8"/>
  </r>
  <r>
    <s v="E8014"/>
    <s v="Irish Travellers Usually Resident and Present in the State 2011 to 2016"/>
    <s v="036"/>
    <s v="36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36"/>
    <s v="36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6"/>
    <s v="3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36"/>
    <s v="3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36"/>
    <s v="36 years"/>
    <s v="2"/>
    <s v="Female"/>
    <s v="CN"/>
    <s v="Cavan"/>
    <s v="2011"/>
    <s v="2011"/>
    <s v="Number"/>
    <n v="5"/>
  </r>
  <r>
    <s v="E8014"/>
    <s v="Irish Travellers Usually Resident and Present in the State 2011 to 2016"/>
    <s v="036"/>
    <s v="36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6"/>
    <s v="36 years"/>
    <s v="2"/>
    <s v="Female"/>
    <s v="DL"/>
    <s v="Donegal"/>
    <s v="2011"/>
    <s v="2011"/>
    <s v="Number"/>
    <n v="8"/>
  </r>
  <r>
    <s v="E8014"/>
    <s v="Irish Travellers Usually Resident and Present in the State 2011 to 2016"/>
    <s v="036"/>
    <s v="36 years"/>
    <s v="2"/>
    <s v="Female"/>
    <s v="DL"/>
    <s v="Donegal"/>
    <s v="2016"/>
    <s v="2016"/>
    <s v="Number"/>
    <n v="8"/>
  </r>
  <r>
    <s v="E8014"/>
    <s v="Irish Travellers Usually Resident and Present in the State 2011 to 2016"/>
    <s v="036"/>
    <s v="3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6"/>
    <s v="3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7"/>
    <s v="37 years"/>
    <s v="-"/>
    <s v="Both sexes"/>
    <s v="IE"/>
    <s v="State"/>
    <s v="2011"/>
    <s v="2011"/>
    <s v="Number"/>
    <n v="323"/>
  </r>
  <r>
    <s v="E8014"/>
    <s v="Irish Travellers Usually Resident and Present in the State 2011 to 2016"/>
    <s v="037"/>
    <s v="37 years"/>
    <s v="-"/>
    <s v="Both sexes"/>
    <s v="IE"/>
    <s v="State"/>
    <s v="2016"/>
    <s v="2016"/>
    <s v="Number"/>
    <n v="346"/>
  </r>
  <r>
    <s v="E8014"/>
    <s v="Irish Travellers Usually Resident and Present in the State 2011 to 2016"/>
    <s v="037"/>
    <s v="37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DC"/>
    <s v="Dublin City"/>
    <s v="2011"/>
    <s v="2011"/>
    <s v="Number"/>
    <n v="16"/>
  </r>
  <r>
    <s v="E8014"/>
    <s v="Irish Travellers Usually Resident and Present in the State 2011 to 2016"/>
    <s v="037"/>
    <s v="37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37"/>
    <s v="37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7"/>
    <s v="37 years"/>
    <s v="-"/>
    <s v="Both sexes"/>
    <s v="FL"/>
    <s v="Fingal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SD"/>
    <s v="South Dublin"/>
    <s v="2016"/>
    <s v="2016"/>
    <s v="Number"/>
    <n v="31"/>
  </r>
  <r>
    <s v="E8014"/>
    <s v="Irish Travellers Usually Resident and Present in the State 2011 to 2016"/>
    <s v="037"/>
    <s v="37 years"/>
    <s v="-"/>
    <s v="Both sexes"/>
    <s v="KE"/>
    <s v="Kildare"/>
    <s v="2011"/>
    <s v="2011"/>
    <s v="Number"/>
    <n v="12"/>
  </r>
  <r>
    <s v="E8014"/>
    <s v="Irish Travellers Usually Resident and Present in the State 2011 to 2016"/>
    <s v="037"/>
    <s v="37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S"/>
    <s v="Laois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7"/>
    <s v="37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37"/>
    <s v="37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WX"/>
    <s v="Wexford"/>
    <s v="2011"/>
    <s v="2011"/>
    <s v="Number"/>
    <n v="24"/>
  </r>
  <r>
    <s v="E8014"/>
    <s v="Irish Travellers Usually Resident and Present in the State 2011 to 2016"/>
    <s v="037"/>
    <s v="37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WW"/>
    <s v="Wicklow"/>
    <s v="2011"/>
    <s v="2011"/>
    <s v="Number"/>
    <n v="9"/>
  </r>
  <r>
    <s v="E8014"/>
    <s v="Irish Travellers Usually Resident and Present in the State 2011 to 2016"/>
    <s v="037"/>
    <s v="37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37"/>
    <s v="37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37"/>
    <s v="37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7"/>
    <s v="37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37"/>
    <s v="37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1"/>
    <s v="2011"/>
    <s v="Number"/>
    <n v="8"/>
  </r>
  <r>
    <s v="E8014"/>
    <s v="Irish Travellers Usually Resident and Present in the State 2011 to 2016"/>
    <s v="037"/>
    <s v="37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1"/>
    <s v="2011"/>
    <s v="Number"/>
    <n v="13"/>
  </r>
  <r>
    <s v="E8014"/>
    <s v="Irish Travellers Usually Resident and Present in the State 2011 to 2016"/>
    <s v="037"/>
    <s v="37 years"/>
    <s v="-"/>
    <s v="Both sexes"/>
    <s v="KY"/>
    <s v="Kerry"/>
    <s v="2016"/>
    <s v="2016"/>
    <s v="Number"/>
    <n v="15"/>
  </r>
  <r>
    <s v="E8014"/>
    <s v="Irish Travellers Usually Resident and Present in the State 2011 to 2016"/>
    <s v="037"/>
    <s v="37 years"/>
    <s v="-"/>
    <s v="Both sexes"/>
    <s v="LK"/>
    <s v="Limerick City and County"/>
    <s v="2011"/>
    <s v="2011"/>
    <s v="Number"/>
    <n v="22"/>
  </r>
  <r>
    <s v="E8014"/>
    <s v="Irish Travellers Usually Resident and Present in the State 2011 to 2016"/>
    <s v="037"/>
    <s v="37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TY"/>
    <s v="Tipperary"/>
    <s v="2011"/>
    <s v="2011"/>
    <s v="Number"/>
    <n v="14"/>
  </r>
  <r>
    <s v="E8014"/>
    <s v="Irish Travellers Usually Resident and Present in the State 2011 to 2016"/>
    <s v="037"/>
    <s v="37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37"/>
    <s v="3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7"/>
    <s v="37 years"/>
    <s v="-"/>
    <s v="Both sexes"/>
    <s v="GC"/>
    <s v="Galway City"/>
    <s v="2011"/>
    <s v="2011"/>
    <s v="Number"/>
    <n v="21"/>
  </r>
  <r>
    <s v="E8014"/>
    <s v="Irish Travellers Usually Resident and Present in the State 2011 to 2016"/>
    <s v="037"/>
    <s v="37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37"/>
    <s v="37 years"/>
    <s v="-"/>
    <s v="Both sexes"/>
    <s v="GY"/>
    <s v="Galway County"/>
    <s v="2011"/>
    <s v="2011"/>
    <s v="Number"/>
    <n v="41"/>
  </r>
  <r>
    <s v="E8014"/>
    <s v="Irish Travellers Usually Resident and Present in the State 2011 to 2016"/>
    <s v="037"/>
    <s v="37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7"/>
    <s v="37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37"/>
    <s v="37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7"/>
    <s v="3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37"/>
    <s v="37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RN"/>
    <s v="Roscommo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7"/>
    <s v="37 years"/>
    <s v="-"/>
    <s v="Both sexes"/>
    <s v="CN"/>
    <s v="Cavan"/>
    <s v="2016"/>
    <s v="2016"/>
    <s v="Number"/>
    <n v="8"/>
  </r>
  <r>
    <s v="E8014"/>
    <s v="Irish Travellers Usually Resident and Present in the State 2011 to 2016"/>
    <s v="037"/>
    <s v="3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7"/>
    <s v="37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37"/>
    <s v="37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37"/>
    <s v="37 years"/>
    <s v="1"/>
    <s v="Male"/>
    <s v="IE"/>
    <s v="State"/>
    <s v="2011"/>
    <s v="2011"/>
    <s v="Number"/>
    <n v="148"/>
  </r>
  <r>
    <s v="E8014"/>
    <s v="Irish Travellers Usually Resident and Present in the State 2011 to 2016"/>
    <s v="037"/>
    <s v="37 years"/>
    <s v="1"/>
    <s v="Male"/>
    <s v="IE"/>
    <s v="State"/>
    <s v="2016"/>
    <s v="2016"/>
    <s v="Number"/>
    <n v="178"/>
  </r>
  <r>
    <s v="E8014"/>
    <s v="Irish Travellers Usually Resident and Present in the State 2011 to 2016"/>
    <s v="037"/>
    <s v="37 years"/>
    <s v="1"/>
    <s v="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1"/>
    <s v="Male"/>
    <s v="CW"/>
    <s v="Carlow"/>
    <s v="2016"/>
    <s v="2016"/>
    <s v="Number"/>
    <n v="3"/>
  </r>
  <r>
    <s v="E8014"/>
    <s v="Irish Travellers Usually Resident and Present in the State 2011 to 2016"/>
    <s v="037"/>
    <s v="3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37"/>
    <s v="37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37"/>
    <s v="37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7"/>
    <s v="37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37"/>
    <s v="37 years"/>
    <s v="1"/>
    <s v="Male"/>
    <s v="FL"/>
    <s v="Fingal"/>
    <s v="2011"/>
    <s v="2011"/>
    <s v="Number"/>
    <n v="4"/>
  </r>
  <r>
    <s v="E8014"/>
    <s v="Irish Travellers Usually Resident and Present in the State 2011 to 2016"/>
    <s v="037"/>
    <s v="37 years"/>
    <s v="1"/>
    <s v="Male"/>
    <s v="FL"/>
    <s v="Fingal"/>
    <s v="2016"/>
    <s v="2016"/>
    <s v="Number"/>
    <n v="9"/>
  </r>
  <r>
    <s v="E8014"/>
    <s v="Irish Travellers Usually Resident and Present in the State 2011 to 2016"/>
    <s v="037"/>
    <s v="37 years"/>
    <s v="1"/>
    <s v="Male"/>
    <s v="SD"/>
    <s v="South Dublin"/>
    <s v="2011"/>
    <s v="2011"/>
    <s v="Number"/>
    <n v="13"/>
  </r>
  <r>
    <s v="E8014"/>
    <s v="Irish Travellers Usually Resident and Present in the State 2011 to 2016"/>
    <s v="037"/>
    <s v="37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7"/>
    <s v="37 years"/>
    <s v="1"/>
    <s v="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1"/>
    <s v="Male"/>
    <s v="KE"/>
    <s v="Kildare"/>
    <s v="2016"/>
    <s v="2016"/>
    <s v="Number"/>
    <n v="3"/>
  </r>
  <r>
    <s v="E8014"/>
    <s v="Irish Travellers Usually Resident and Present in the State 2011 to 2016"/>
    <s v="037"/>
    <s v="3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7"/>
    <s v="37 years"/>
    <s v="1"/>
    <s v="Male"/>
    <s v="LS"/>
    <s v="Laois"/>
    <s v="2011"/>
    <s v="2011"/>
    <s v="Number"/>
    <n v="1"/>
  </r>
  <r>
    <s v="E8014"/>
    <s v="Irish Travellers Usually Resident and Present in the State 2011 to 2016"/>
    <s v="037"/>
    <s v="37 years"/>
    <s v="1"/>
    <s v="Male"/>
    <s v="LS"/>
    <s v="Laois"/>
    <s v="2016"/>
    <s v="2016"/>
    <s v="Number"/>
    <n v="3"/>
  </r>
  <r>
    <s v="E8014"/>
    <s v="Irish Travellers Usually Resident and Present in the State 2011 to 2016"/>
    <s v="037"/>
    <s v="3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37"/>
    <s v="3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37"/>
    <s v="37 years"/>
    <s v="1"/>
    <s v="Male"/>
    <s v="LH"/>
    <s v="Louth"/>
    <s v="2011"/>
    <s v="2011"/>
    <s v="Number"/>
    <n v="1"/>
  </r>
  <r>
    <s v="E8014"/>
    <s v="Irish Travellers Usually Resident and Present in the State 2011 to 2016"/>
    <s v="037"/>
    <s v="37 years"/>
    <s v="1"/>
    <s v="Male"/>
    <s v="LH"/>
    <s v="Louth"/>
    <s v="2016"/>
    <s v="2016"/>
    <s v="Number"/>
    <n v="2"/>
  </r>
  <r>
    <s v="E8014"/>
    <s v="Irish Travellers Usually Resident and Present in the State 2011 to 2016"/>
    <s v="037"/>
    <s v="37 years"/>
    <s v="1"/>
    <s v="Male"/>
    <s v="MH"/>
    <s v="Meath"/>
    <s v="2011"/>
    <s v="2011"/>
    <s v="Number"/>
    <n v="3"/>
  </r>
  <r>
    <s v="E8014"/>
    <s v="Irish Travellers Usually Resident and Present in the State 2011 to 2016"/>
    <s v="037"/>
    <s v="37 years"/>
    <s v="1"/>
    <s v="Male"/>
    <s v="MH"/>
    <s v="Meath"/>
    <s v="2016"/>
    <s v="2016"/>
    <s v="Number"/>
    <n v="6"/>
  </r>
  <r>
    <s v="E8014"/>
    <s v="Irish Travellers Usually Resident and Present in the State 2011 to 2016"/>
    <s v="037"/>
    <s v="37 years"/>
    <s v="1"/>
    <s v="Male"/>
    <s v="OY"/>
    <s v="Offaly"/>
    <s v="2011"/>
    <s v="2011"/>
    <s v="Number"/>
    <n v="2"/>
  </r>
  <r>
    <s v="E8014"/>
    <s v="Irish Travellers Usually Resident and Present in the State 2011 to 2016"/>
    <s v="037"/>
    <s v="37 years"/>
    <s v="1"/>
    <s v="Male"/>
    <s v="OY"/>
    <s v="Offaly"/>
    <s v="2016"/>
    <s v="2016"/>
    <s v="Number"/>
    <n v="6"/>
  </r>
  <r>
    <s v="E8014"/>
    <s v="Irish Travellers Usually Resident and Present in the State 2011 to 2016"/>
    <s v="037"/>
    <s v="37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1"/>
    <s v="Male"/>
    <s v="WX"/>
    <s v="Wexford"/>
    <s v="2016"/>
    <s v="2016"/>
    <s v="Number"/>
    <n v="5"/>
  </r>
  <r>
    <s v="E8014"/>
    <s v="Irish Travellers Usually Resident and Present in the State 2011 to 2016"/>
    <s v="037"/>
    <s v="37 years"/>
    <s v="1"/>
    <s v="Male"/>
    <s v="WW"/>
    <s v="Wicklow"/>
    <s v="2011"/>
    <s v="2011"/>
    <s v="Number"/>
    <n v="4"/>
  </r>
  <r>
    <s v="E8014"/>
    <s v="Irish Travellers Usually Resident and Present in the State 2011 to 2016"/>
    <s v="037"/>
    <s v="37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7"/>
    <s v="37 years"/>
    <s v="1"/>
    <s v="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1"/>
    <s v="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7"/>
    <s v="37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37"/>
    <s v="37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37"/>
    <s v="37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37"/>
    <s v="37 years"/>
    <s v="1"/>
    <s v="Male"/>
    <s v="KY"/>
    <s v="Kerry"/>
    <s v="2011"/>
    <s v="2011"/>
    <s v="Number"/>
    <n v="8"/>
  </r>
  <r>
    <s v="E8014"/>
    <s v="Irish Travellers Usually Resident and Present in the State 2011 to 2016"/>
    <s v="037"/>
    <s v="37 years"/>
    <s v="1"/>
    <s v="Male"/>
    <s v="KY"/>
    <s v="Kerry"/>
    <s v="2016"/>
    <s v="2016"/>
    <s v="Number"/>
    <n v="7"/>
  </r>
  <r>
    <s v="E8014"/>
    <s v="Irish Travellers Usually Resident and Present in the State 2011 to 2016"/>
    <s v="037"/>
    <s v="37 years"/>
    <s v="1"/>
    <s v="Male"/>
    <s v="LK"/>
    <s v="Limerick City and County"/>
    <s v="2011"/>
    <s v="2011"/>
    <s v="Number"/>
    <n v="10"/>
  </r>
  <r>
    <s v="E8014"/>
    <s v="Irish Travellers Usually Resident and Present in the State 2011 to 2016"/>
    <s v="037"/>
    <s v="37 years"/>
    <s v="1"/>
    <s v="Male"/>
    <s v="LK"/>
    <s v="Limerick City and County"/>
    <s v="2016"/>
    <s v="2016"/>
    <s v="Number"/>
    <n v="13"/>
  </r>
  <r>
    <s v="E8014"/>
    <s v="Irish Travellers Usually Resident and Present in the State 2011 to 2016"/>
    <s v="037"/>
    <s v="37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7"/>
    <s v="37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7"/>
    <s v="3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37"/>
    <s v="3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37"/>
    <s v="37 years"/>
    <s v="1"/>
    <s v="Male"/>
    <s v="GC"/>
    <s v="Galway City"/>
    <s v="2011"/>
    <s v="2011"/>
    <s v="Number"/>
    <n v="12"/>
  </r>
  <r>
    <s v="E8014"/>
    <s v="Irish Travellers Usually Resident and Present in the State 2011 to 2016"/>
    <s v="037"/>
    <s v="37 years"/>
    <s v="1"/>
    <s v="Male"/>
    <s v="GC"/>
    <s v="Galway City"/>
    <s v="2016"/>
    <s v="2016"/>
    <s v="Number"/>
    <n v="10"/>
  </r>
  <r>
    <s v="E8014"/>
    <s v="Irish Travellers Usually Resident and Present in the State 2011 to 2016"/>
    <s v="037"/>
    <s v="37 years"/>
    <s v="1"/>
    <s v="Male"/>
    <s v="GY"/>
    <s v="Galway County"/>
    <s v="2011"/>
    <s v="2011"/>
    <s v="Number"/>
    <n v="19"/>
  </r>
  <r>
    <s v="E8014"/>
    <s v="Irish Travellers Usually Resident and Present in the State 2011 to 2016"/>
    <s v="037"/>
    <s v="3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37"/>
    <s v="37 years"/>
    <s v="1"/>
    <s v="Male"/>
    <s v="LM"/>
    <s v="Leitrim"/>
    <s v="2011"/>
    <s v="2011"/>
    <s v="Number"/>
    <n v="1"/>
  </r>
  <r>
    <s v="E8014"/>
    <s v="Irish Travellers Usually Resident and Present in the State 2011 to 2016"/>
    <s v="037"/>
    <s v="37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7"/>
    <s v="37 years"/>
    <s v="1"/>
    <s v="Male"/>
    <s v="MO"/>
    <s v="Mayo"/>
    <s v="2011"/>
    <s v="2011"/>
    <s v="Number"/>
    <n v="11"/>
  </r>
  <r>
    <s v="E8014"/>
    <s v="Irish Travellers Usually Resident and Present in the State 2011 to 2016"/>
    <s v="037"/>
    <s v="37 years"/>
    <s v="1"/>
    <s v="Male"/>
    <s v="MO"/>
    <s v="Mayo"/>
    <s v="2016"/>
    <s v="2016"/>
    <s v="Number"/>
    <n v="3"/>
  </r>
  <r>
    <s v="E8014"/>
    <s v="Irish Travellers Usually Resident and Present in the State 2011 to 2016"/>
    <s v="037"/>
    <s v="37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1"/>
    <s v="Male"/>
    <s v="RN"/>
    <s v="Roscommon"/>
    <s v="2016"/>
    <s v="2016"/>
    <s v="Number"/>
    <n v="6"/>
  </r>
  <r>
    <s v="E8014"/>
    <s v="Irish Travellers Usually Resident and Present in the State 2011 to 2016"/>
    <s v="037"/>
    <s v="37 years"/>
    <s v="1"/>
    <s v="Male"/>
    <s v="SO"/>
    <s v="Sligo"/>
    <s v="2011"/>
    <s v="2011"/>
    <s v="Number"/>
    <n v="2"/>
  </r>
  <r>
    <s v="E8014"/>
    <s v="Irish Travellers Usually Resident and Present in the State 2011 to 2016"/>
    <s v="037"/>
    <s v="37 years"/>
    <s v="1"/>
    <s v="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1"/>
    <s v="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1"/>
    <s v="Male"/>
    <s v="CN"/>
    <s v="Cavan"/>
    <s v="2016"/>
    <s v="2016"/>
    <s v="Number"/>
    <n v="3"/>
  </r>
  <r>
    <s v="E8014"/>
    <s v="Irish Travellers Usually Resident and Present in the State 2011 to 2016"/>
    <s v="037"/>
    <s v="37 years"/>
    <s v="1"/>
    <s v="Male"/>
    <s v="DL"/>
    <s v="Donegal"/>
    <s v="2011"/>
    <s v="2011"/>
    <s v="Number"/>
    <n v="2"/>
  </r>
  <r>
    <s v="E8014"/>
    <s v="Irish Travellers Usually Resident and Present in the State 2011 to 2016"/>
    <s v="037"/>
    <s v="37 years"/>
    <s v="1"/>
    <s v="Male"/>
    <s v="DL"/>
    <s v="Donegal"/>
    <s v="2016"/>
    <s v="2016"/>
    <s v="Number"/>
    <n v="6"/>
  </r>
  <r>
    <s v="E8014"/>
    <s v="Irish Travellers Usually Resident and Present in the State 2011 to 2016"/>
    <s v="037"/>
    <s v="37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37"/>
    <s v="37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7"/>
    <s v="37 years"/>
    <s v="2"/>
    <s v="Female"/>
    <s v="IE"/>
    <s v="State"/>
    <s v="2011"/>
    <s v="2011"/>
    <s v="Number"/>
    <n v="175"/>
  </r>
  <r>
    <s v="E8014"/>
    <s v="Irish Travellers Usually Resident and Present in the State 2011 to 2016"/>
    <s v="037"/>
    <s v="37 years"/>
    <s v="2"/>
    <s v="Female"/>
    <s v="IE"/>
    <s v="State"/>
    <s v="2016"/>
    <s v="2016"/>
    <s v="Number"/>
    <n v="168"/>
  </r>
  <r>
    <s v="E8014"/>
    <s v="Irish Travellers Usually Resident and Present in the State 2011 to 2016"/>
    <s v="037"/>
    <s v="3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7"/>
    <s v="37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7"/>
    <s v="37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37"/>
    <s v="37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7"/>
    <s v="3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7"/>
    <s v="37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37"/>
    <s v="37 years"/>
    <s v="2"/>
    <s v="Female"/>
    <s v="FL"/>
    <s v="Fingal"/>
    <s v="2011"/>
    <s v="2011"/>
    <s v="Number"/>
    <n v="9"/>
  </r>
  <r>
    <s v="E8014"/>
    <s v="Irish Travellers Usually Resident and Present in the State 2011 to 2016"/>
    <s v="037"/>
    <s v="3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7"/>
    <s v="3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37"/>
    <s v="37 years"/>
    <s v="2"/>
    <s v="Female"/>
    <s v="SD"/>
    <s v="South Dublin"/>
    <s v="2016"/>
    <s v="2016"/>
    <s v="Number"/>
    <n v="16"/>
  </r>
  <r>
    <s v="E8014"/>
    <s v="Irish Travellers Usually Resident and Present in the State 2011 to 2016"/>
    <s v="037"/>
    <s v="37 years"/>
    <s v="2"/>
    <s v="Female"/>
    <s v="KE"/>
    <s v="Kildare"/>
    <s v="2011"/>
    <s v="2011"/>
    <s v="Number"/>
    <n v="6"/>
  </r>
  <r>
    <s v="E8014"/>
    <s v="Irish Travellers Usually Resident and Present in the State 2011 to 2016"/>
    <s v="037"/>
    <s v="37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37"/>
    <s v="3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7"/>
    <s v="37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37"/>
    <s v="37 years"/>
    <s v="2"/>
    <s v="Female"/>
    <s v="LS"/>
    <s v="Laois"/>
    <s v="2011"/>
    <s v="2011"/>
    <s v="Number"/>
    <n v="2"/>
  </r>
  <r>
    <s v="E8014"/>
    <s v="Irish Travellers Usually Resident and Present in the State 2011 to 2016"/>
    <s v="037"/>
    <s v="3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37"/>
    <s v="3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7"/>
    <s v="37 years"/>
    <s v="2"/>
    <s v="Female"/>
    <s v="LD"/>
    <s v="Longford"/>
    <s v="2016"/>
    <s v="2016"/>
    <s v="Number"/>
    <n v="8"/>
  </r>
  <r>
    <s v="E8014"/>
    <s v="Irish Travellers Usually Resident and Present in the State 2011 to 2016"/>
    <s v="037"/>
    <s v="37 years"/>
    <s v="2"/>
    <s v="Female"/>
    <s v="LH"/>
    <s v="Louth"/>
    <s v="2011"/>
    <s v="2011"/>
    <s v="Number"/>
    <n v="6"/>
  </r>
  <r>
    <s v="E8014"/>
    <s v="Irish Travellers Usually Resident and Present in the State 2011 to 2016"/>
    <s v="037"/>
    <s v="37 years"/>
    <s v="2"/>
    <s v="Female"/>
    <s v="LH"/>
    <s v="Louth"/>
    <s v="2016"/>
    <s v="2016"/>
    <s v="Number"/>
    <n v="4"/>
  </r>
  <r>
    <s v="E8014"/>
    <s v="Irish Travellers Usually Resident and Present in the State 2011 to 2016"/>
    <s v="037"/>
    <s v="37 years"/>
    <s v="2"/>
    <s v="Female"/>
    <s v="MH"/>
    <s v="Meath"/>
    <s v="2011"/>
    <s v="2011"/>
    <s v="Number"/>
    <n v="7"/>
  </r>
  <r>
    <s v="E8014"/>
    <s v="Irish Travellers Usually Resident and Present in the State 2011 to 2016"/>
    <s v="037"/>
    <s v="37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37"/>
    <s v="3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7"/>
    <s v="37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7"/>
    <s v="37 years"/>
    <s v="2"/>
    <s v="Female"/>
    <s v="WH"/>
    <s v="Westmeath"/>
    <s v="2016"/>
    <s v="2016"/>
    <s v="Number"/>
    <n v="5"/>
  </r>
  <r>
    <s v="E8014"/>
    <s v="Irish Travellers Usually Resident and Present in the State 2011 to 2016"/>
    <s v="037"/>
    <s v="37 years"/>
    <s v="2"/>
    <s v="Female"/>
    <s v="WX"/>
    <s v="Wexford"/>
    <s v="2011"/>
    <s v="2011"/>
    <s v="Number"/>
    <n v="12"/>
  </r>
  <r>
    <s v="E8014"/>
    <s v="Irish Travellers Usually Resident and Present in the State 2011 to 2016"/>
    <s v="037"/>
    <s v="37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37"/>
    <s v="37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37"/>
    <s v="37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37"/>
    <s v="37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7"/>
    <s v="37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7"/>
    <s v="37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7"/>
    <s v="37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37"/>
    <s v="37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37"/>
    <s v="37 years"/>
    <s v="2"/>
    <s v="Female"/>
    <s v="CK"/>
    <s v="Cork County"/>
    <s v="2016"/>
    <s v="2016"/>
    <s v="Number"/>
    <n v="10"/>
  </r>
  <r>
    <s v="E8014"/>
    <s v="Irish Travellers Usually Resident and Present in the State 2011 to 2016"/>
    <s v="037"/>
    <s v="3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37"/>
    <s v="3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37"/>
    <s v="37 years"/>
    <s v="2"/>
    <s v="Female"/>
    <s v="LK"/>
    <s v="Limerick City and County"/>
    <s v="2011"/>
    <s v="2011"/>
    <s v="Number"/>
    <n v="12"/>
  </r>
  <r>
    <s v="E8014"/>
    <s v="Irish Travellers Usually Resident and Present in the State 2011 to 2016"/>
    <s v="037"/>
    <s v="37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37"/>
    <s v="37 years"/>
    <s v="2"/>
    <s v="Female"/>
    <s v="TY"/>
    <s v="Tipperary"/>
    <s v="2011"/>
    <s v="2011"/>
    <s v="Number"/>
    <n v="10"/>
  </r>
  <r>
    <s v="E8014"/>
    <s v="Irish Travellers Usually Resident and Present in the State 2011 to 2016"/>
    <s v="037"/>
    <s v="3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37"/>
    <s v="3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37"/>
    <s v="37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37"/>
    <s v="37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7"/>
    <s v="3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37"/>
    <s v="37 years"/>
    <s v="2"/>
    <s v="Female"/>
    <s v="GY"/>
    <s v="Galway County"/>
    <s v="2011"/>
    <s v="2011"/>
    <s v="Number"/>
    <n v="22"/>
  </r>
  <r>
    <s v="E8014"/>
    <s v="Irish Travellers Usually Resident and Present in the State 2011 to 2016"/>
    <s v="037"/>
    <s v="37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37"/>
    <s v="3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37"/>
    <s v="3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37"/>
    <s v="37 years"/>
    <s v="2"/>
    <s v="Female"/>
    <s v="MO"/>
    <s v="Mayo"/>
    <s v="2011"/>
    <s v="2011"/>
    <s v="Number"/>
    <n v="6"/>
  </r>
  <r>
    <s v="E8014"/>
    <s v="Irish Travellers Usually Resident and Present in the State 2011 to 2016"/>
    <s v="037"/>
    <s v="37 years"/>
    <s v="2"/>
    <s v="Female"/>
    <s v="MO"/>
    <s v="Mayo"/>
    <s v="2016"/>
    <s v="2016"/>
    <s v="Number"/>
    <n v="4"/>
  </r>
  <r>
    <s v="E8014"/>
    <s v="Irish Travellers Usually Resident and Present in the State 2011 to 2016"/>
    <s v="037"/>
    <s v="3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7"/>
    <s v="37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37"/>
    <s v="3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7"/>
    <s v="37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7"/>
    <s v="37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7"/>
    <s v="37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7"/>
    <s v="37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7"/>
    <s v="37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37"/>
    <s v="3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7"/>
    <s v="37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-"/>
    <s v="Both sexes"/>
    <s v="IE"/>
    <s v="State"/>
    <s v="2011"/>
    <s v="2011"/>
    <s v="Number"/>
    <n v="315"/>
  </r>
  <r>
    <s v="E8014"/>
    <s v="Irish Travellers Usually Resident and Present in the State 2011 to 2016"/>
    <s v="038"/>
    <s v="38 years"/>
    <s v="-"/>
    <s v="Both sexes"/>
    <s v="IE"/>
    <s v="State"/>
    <s v="2016"/>
    <s v="2016"/>
    <s v="Number"/>
    <n v="344"/>
  </r>
  <r>
    <s v="E8014"/>
    <s v="Irish Travellers Usually Resident and Present in the State 2011 to 2016"/>
    <s v="038"/>
    <s v="38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38"/>
    <s v="38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38"/>
    <s v="3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FL"/>
    <s v="Fingal"/>
    <s v="2016"/>
    <s v="2016"/>
    <s v="Number"/>
    <n v="17"/>
  </r>
  <r>
    <s v="E8014"/>
    <s v="Irish Travellers Usually Resident and Present in the State 2011 to 2016"/>
    <s v="038"/>
    <s v="38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38"/>
    <s v="38 years"/>
    <s v="-"/>
    <s v="Both sexes"/>
    <s v="SD"/>
    <s v="South Dublin"/>
    <s v="2016"/>
    <s v="2016"/>
    <s v="Number"/>
    <n v="23"/>
  </r>
  <r>
    <s v="E8014"/>
    <s v="Irish Travellers Usually Resident and Present in the State 2011 to 2016"/>
    <s v="038"/>
    <s v="38 years"/>
    <s v="-"/>
    <s v="Both sexes"/>
    <s v="KE"/>
    <s v="Kildare"/>
    <s v="2011"/>
    <s v="2011"/>
    <s v="Number"/>
    <n v="13"/>
  </r>
  <r>
    <s v="E8014"/>
    <s v="Irish Travellers Usually Resident and Present in the State 2011 to 2016"/>
    <s v="038"/>
    <s v="38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S"/>
    <s v="Laois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38"/>
    <s v="3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38"/>
    <s v="38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OY"/>
    <s v="Offaly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OY"/>
    <s v="Offal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H"/>
    <s v="Westmeath"/>
    <s v="2011"/>
    <s v="2011"/>
    <s v="Number"/>
    <n v="10"/>
  </r>
  <r>
    <s v="E8014"/>
    <s v="Irish Travellers Usually Resident and Present in the State 2011 to 2016"/>
    <s v="038"/>
    <s v="38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38"/>
    <s v="38 years"/>
    <s v="-"/>
    <s v="Both sexes"/>
    <s v="WX"/>
    <s v="Wexford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38"/>
    <s v="38 years"/>
    <s v="-"/>
    <s v="Both sexes"/>
    <s v="WW"/>
    <s v="Wicklow"/>
    <s v="2011"/>
    <s v="2011"/>
    <s v="Number"/>
    <n v="15"/>
  </r>
  <r>
    <s v="E8014"/>
    <s v="Irish Travellers Usually Resident and Present in the State 2011 to 2016"/>
    <s v="038"/>
    <s v="38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38"/>
    <s v="38 years"/>
    <s v="-"/>
    <s v="Both sexes"/>
    <s v="CE"/>
    <s v="Clare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38"/>
    <s v="38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KY"/>
    <s v="Kerry"/>
    <s v="2011"/>
    <s v="2011"/>
    <s v="Number"/>
    <n v="14"/>
  </r>
  <r>
    <s v="E8014"/>
    <s v="Irish Travellers Usually Resident and Present in the State 2011 to 2016"/>
    <s v="038"/>
    <s v="38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38"/>
    <s v="38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38"/>
    <s v="38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8"/>
    <s v="38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8"/>
    <s v="38 years"/>
    <s v="-"/>
    <s v="Both sexes"/>
    <s v="TY"/>
    <s v="Tipperar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-"/>
    <s v="Both sexes"/>
    <s v="WD"/>
    <s v="Waterford City and County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GC"/>
    <s v="Galway City"/>
    <s v="2011"/>
    <s v="2011"/>
    <s v="Number"/>
    <n v="16"/>
  </r>
  <r>
    <s v="E8014"/>
    <s v="Irish Travellers Usually Resident and Present in the State 2011 to 2016"/>
    <s v="038"/>
    <s v="38 years"/>
    <s v="-"/>
    <s v="Both sexes"/>
    <s v="GC"/>
    <s v="Galway City"/>
    <s v="2016"/>
    <s v="2016"/>
    <s v="Number"/>
    <n v="26"/>
  </r>
  <r>
    <s v="E8014"/>
    <s v="Irish Travellers Usually Resident and Present in the State 2011 to 2016"/>
    <s v="038"/>
    <s v="38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38"/>
    <s v="38 years"/>
    <s v="-"/>
    <s v="Both sexes"/>
    <s v="GY"/>
    <s v="Galway County"/>
    <s v="2016"/>
    <s v="2016"/>
    <s v="Number"/>
    <n v="34"/>
  </r>
  <r>
    <s v="E8014"/>
    <s v="Irish Travellers Usually Resident and Present in the State 2011 to 2016"/>
    <s v="038"/>
    <s v="38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38"/>
    <s v="38 years"/>
    <s v="-"/>
    <s v="Both sexes"/>
    <s v="MO"/>
    <s v="Mayo"/>
    <s v="2011"/>
    <s v="2011"/>
    <s v="Number"/>
    <n v="17"/>
  </r>
  <r>
    <s v="E8014"/>
    <s v="Irish Travellers Usually Resident and Present in the State 2011 to 2016"/>
    <s v="038"/>
    <s v="38 years"/>
    <s v="-"/>
    <s v="Both sexes"/>
    <s v="MO"/>
    <s v="Mayo"/>
    <s v="2016"/>
    <s v="2016"/>
    <s v="Number"/>
    <n v="16"/>
  </r>
  <r>
    <s v="E8014"/>
    <s v="Irish Travellers Usually Resident and Present in the State 2011 to 2016"/>
    <s v="038"/>
    <s v="3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38"/>
    <s v="38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8"/>
    <s v="3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38"/>
    <s v="38 years"/>
    <s v="-"/>
    <s v="Both sexes"/>
    <s v="CN"/>
    <s v="Cavan"/>
    <s v="2016"/>
    <s v="2016"/>
    <s v="Number"/>
    <n v="10"/>
  </r>
  <r>
    <s v="E8014"/>
    <s v="Irish Travellers Usually Resident and Present in the State 2011 to 2016"/>
    <s v="038"/>
    <s v="38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38"/>
    <s v="38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38"/>
    <s v="3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8"/>
    <s v="38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38"/>
    <s v="38 years"/>
    <s v="1"/>
    <s v="Male"/>
    <s v="IE"/>
    <s v="State"/>
    <s v="2011"/>
    <s v="2011"/>
    <s v="Number"/>
    <n v="138"/>
  </r>
  <r>
    <s v="E8014"/>
    <s v="Irish Travellers Usually Resident and Present in the State 2011 to 2016"/>
    <s v="038"/>
    <s v="38 years"/>
    <s v="1"/>
    <s v="Male"/>
    <s v="IE"/>
    <s v="State"/>
    <s v="2016"/>
    <s v="2016"/>
    <s v="Number"/>
    <n v="158"/>
  </r>
  <r>
    <s v="E8014"/>
    <s v="Irish Travellers Usually Resident and Present in the State 2011 to 2016"/>
    <s v="038"/>
    <s v="38 years"/>
    <s v="1"/>
    <s v="Male"/>
    <s v="CW"/>
    <s v="Carlow"/>
    <s v="2011"/>
    <s v="2011"/>
    <s v="Number"/>
    <n v="3"/>
  </r>
  <r>
    <s v="E8014"/>
    <s v="Irish Travellers Usually Resident and Present in the State 2011 to 2016"/>
    <s v="038"/>
    <s v="38 years"/>
    <s v="1"/>
    <s v="Male"/>
    <s v="CW"/>
    <s v="Carlow"/>
    <s v="2016"/>
    <s v="2016"/>
    <s v="Number"/>
    <n v="3"/>
  </r>
  <r>
    <s v="E8014"/>
    <s v="Irish Travellers Usually Resident and Present in the State 2011 to 2016"/>
    <s v="038"/>
    <s v="38 years"/>
    <s v="1"/>
    <s v="Male"/>
    <s v="DC"/>
    <s v="Dublin City"/>
    <s v="2011"/>
    <s v="2011"/>
    <s v="Number"/>
    <n v="8"/>
  </r>
  <r>
    <s v="E8014"/>
    <s v="Irish Travellers Usually Resident and Present in the State 2011 to 2016"/>
    <s v="038"/>
    <s v="38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38"/>
    <s v="38 years"/>
    <s v="1"/>
    <s v="Male"/>
    <s v="DR"/>
    <s v="Dún Laoghaire-Rathdown"/>
    <s v="2011"/>
    <s v="2011"/>
    <s v="Number"/>
    <n v="3"/>
  </r>
  <r>
    <s v="E8014"/>
    <s v="Irish Travellers Usually Resident and Present in the State 2011 to 2016"/>
    <s v="038"/>
    <s v="3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38"/>
    <s v="38 years"/>
    <s v="1"/>
    <s v="Male"/>
    <s v="FL"/>
    <s v="Fingal"/>
    <s v="2011"/>
    <s v="2011"/>
    <s v="Number"/>
    <n v="4"/>
  </r>
  <r>
    <s v="E8014"/>
    <s v="Irish Travellers Usually Resident and Present in the State 2011 to 2016"/>
    <s v="038"/>
    <s v="38 years"/>
    <s v="1"/>
    <s v="Male"/>
    <s v="FL"/>
    <s v="Fingal"/>
    <s v="2016"/>
    <s v="2016"/>
    <s v="Number"/>
    <n v="6"/>
  </r>
  <r>
    <s v="E8014"/>
    <s v="Irish Travellers Usually Resident and Present in the State 2011 to 2016"/>
    <s v="038"/>
    <s v="3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38"/>
    <s v="38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38"/>
    <s v="38 years"/>
    <s v="1"/>
    <s v="Male"/>
    <s v="KE"/>
    <s v="Kildare"/>
    <s v="2011"/>
    <s v="2011"/>
    <s v="Number"/>
    <n v="5"/>
  </r>
  <r>
    <s v="E8014"/>
    <s v="Irish Travellers Usually Resident and Present in the State 2011 to 2016"/>
    <s v="038"/>
    <s v="38 years"/>
    <s v="1"/>
    <s v="Male"/>
    <s v="KE"/>
    <s v="Kildare"/>
    <s v="2016"/>
    <s v="2016"/>
    <s v="Number"/>
    <n v="7"/>
  </r>
  <r>
    <s v="E8014"/>
    <s v="Irish Travellers Usually Resident and Present in the State 2011 to 2016"/>
    <s v="038"/>
    <s v="38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38"/>
    <s v="38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38"/>
    <s v="38 years"/>
    <s v="1"/>
    <s v="Male"/>
    <s v="LS"/>
    <s v="Laois"/>
    <s v="2011"/>
    <s v="2011"/>
    <s v="Number"/>
    <n v="2"/>
  </r>
  <r>
    <s v="E8014"/>
    <s v="Irish Travellers Usually Resident and Present in the State 2011 to 2016"/>
    <s v="038"/>
    <s v="38 years"/>
    <s v="1"/>
    <s v="Male"/>
    <s v="LS"/>
    <s v="Laois"/>
    <s v="2016"/>
    <s v="2016"/>
    <s v="Number"/>
    <n v="1"/>
  </r>
  <r>
    <s v="E8014"/>
    <s v="Irish Travellers Usually Resident and Present in the State 2011 to 2016"/>
    <s v="038"/>
    <s v="38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38"/>
    <s v="38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38"/>
    <s v="38 years"/>
    <s v="1"/>
    <s v="Male"/>
    <s v="LH"/>
    <s v="Louth"/>
    <s v="2011"/>
    <s v="2011"/>
    <s v="Number"/>
    <n v="2"/>
  </r>
  <r>
    <s v="E8014"/>
    <s v="Irish Travellers Usually Resident and Present in the State 2011 to 2016"/>
    <s v="038"/>
    <s v="38 years"/>
    <s v="1"/>
    <s v="Male"/>
    <s v="LH"/>
    <s v="Louth"/>
    <s v="2016"/>
    <s v="2016"/>
    <s v="Number"/>
    <n v="2"/>
  </r>
  <r>
    <s v="E8014"/>
    <s v="Irish Travellers Usually Resident and Present in the State 2011 to 2016"/>
    <s v="038"/>
    <s v="38 years"/>
    <s v="1"/>
    <s v="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1"/>
    <s v="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1"/>
    <s v="Male"/>
    <s v="OY"/>
    <s v="Offaly"/>
    <s v="2011"/>
    <s v="2011"/>
    <s v="Number"/>
    <n v="7"/>
  </r>
  <r>
    <s v="E8014"/>
    <s v="Irish Travellers Usually Resident and Present in the State 2011 to 2016"/>
    <s v="038"/>
    <s v="38 years"/>
    <s v="1"/>
    <s v="Male"/>
    <s v="OY"/>
    <s v="Offaly"/>
    <s v="2016"/>
    <s v="2016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1"/>
    <s v="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1"/>
    <s v="Male"/>
    <s v="WW"/>
    <s v="Wicklow"/>
    <s v="2011"/>
    <s v="2011"/>
    <s v="Number"/>
    <n v="5"/>
  </r>
  <r>
    <s v="E8014"/>
    <s v="Irish Travellers Usually Resident and Present in the State 2011 to 2016"/>
    <s v="038"/>
    <s v="38 years"/>
    <s v="1"/>
    <s v="Male"/>
    <s v="WW"/>
    <s v="Wicklow"/>
    <s v="2016"/>
    <s v="2016"/>
    <s v="Number"/>
    <n v="4"/>
  </r>
  <r>
    <s v="E8014"/>
    <s v="Irish Travellers Usually Resident and Present in the State 2011 to 2016"/>
    <s v="038"/>
    <s v="38 years"/>
    <s v="1"/>
    <s v="Male"/>
    <s v="CE"/>
    <s v="Clare"/>
    <s v="2011"/>
    <s v="2011"/>
    <s v="Number"/>
    <n v="2"/>
  </r>
  <r>
    <s v="E8014"/>
    <s v="Irish Travellers Usually Resident and Present in the State 2011 to 2016"/>
    <s v="038"/>
    <s v="38 years"/>
    <s v="1"/>
    <s v="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38"/>
    <s v="3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38"/>
    <s v="38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38"/>
    <s v="38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38"/>
    <s v="38 years"/>
    <s v="1"/>
    <s v="Male"/>
    <s v="KY"/>
    <s v="Kerry"/>
    <s v="2011"/>
    <s v="2011"/>
    <s v="Number"/>
    <n v="5"/>
  </r>
  <r>
    <s v="E8014"/>
    <s v="Irish Travellers Usually Resident and Present in the State 2011 to 2016"/>
    <s v="038"/>
    <s v="38 years"/>
    <s v="1"/>
    <s v="Male"/>
    <s v="KY"/>
    <s v="Kerry"/>
    <s v="2016"/>
    <s v="2016"/>
    <s v="Number"/>
    <n v="5"/>
  </r>
  <r>
    <s v="E8014"/>
    <s v="Irish Travellers Usually Resident and Present in the State 2011 to 2016"/>
    <s v="038"/>
    <s v="38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38"/>
    <s v="38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38"/>
    <s v="38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8"/>
    <s v="38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1"/>
    <s v="2011"/>
    <s v="Number"/>
    <n v="5"/>
  </r>
  <r>
    <s v="E8014"/>
    <s v="Irish Travellers Usually Resident and Present in the State 2011 to 2016"/>
    <s v="038"/>
    <s v="38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38"/>
    <s v="38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38"/>
    <s v="38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38"/>
    <s v="38 years"/>
    <s v="1"/>
    <s v="Male"/>
    <s v="GY"/>
    <s v="Galway County"/>
    <s v="2016"/>
    <s v="2016"/>
    <s v="Number"/>
    <n v="15"/>
  </r>
  <r>
    <s v="E8014"/>
    <s v="Irish Travellers Usually Resident and Present in the State 2011 to 2016"/>
    <s v="038"/>
    <s v="38 years"/>
    <s v="1"/>
    <s v="Male"/>
    <s v="LM"/>
    <s v="Leitrim"/>
    <s v="2011"/>
    <s v="2011"/>
    <s v="Number"/>
    <n v="2"/>
  </r>
  <r>
    <s v="E8014"/>
    <s v="Irish Travellers Usually Resident and Present in the State 2011 to 2016"/>
    <s v="038"/>
    <s v="3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38"/>
    <s v="38 years"/>
    <s v="1"/>
    <s v="Male"/>
    <s v="MO"/>
    <s v="Mayo"/>
    <s v="2011"/>
    <s v="2011"/>
    <s v="Number"/>
    <n v="5"/>
  </r>
  <r>
    <s v="E8014"/>
    <s v="Irish Travellers Usually Resident and Present in the State 2011 to 2016"/>
    <s v="038"/>
    <s v="38 years"/>
    <s v="1"/>
    <s v="Male"/>
    <s v="MO"/>
    <s v="Mayo"/>
    <s v="2016"/>
    <s v="2016"/>
    <s v="Number"/>
    <n v="7"/>
  </r>
  <r>
    <s v="E8014"/>
    <s v="Irish Travellers Usually Resident and Present in the State 2011 to 2016"/>
    <s v="038"/>
    <s v="3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38"/>
    <s v="38 years"/>
    <s v="1"/>
    <s v="Male"/>
    <s v="SO"/>
    <s v="Sligo"/>
    <s v="2011"/>
    <s v="2011"/>
    <s v="Number"/>
    <n v="2"/>
  </r>
  <r>
    <s v="E8014"/>
    <s v="Irish Travellers Usually Resident and Present in the State 2011 to 2016"/>
    <s v="038"/>
    <s v="38 years"/>
    <s v="1"/>
    <s v="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1"/>
    <s v="Male"/>
    <s v="CN"/>
    <s v="Cavan"/>
    <s v="2011"/>
    <s v="2011"/>
    <s v="Number"/>
    <n v="1"/>
  </r>
  <r>
    <s v="E8014"/>
    <s v="Irish Travellers Usually Resident and Present in the State 2011 to 2016"/>
    <s v="038"/>
    <s v="38 years"/>
    <s v="1"/>
    <s v="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8"/>
    <s v="38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8"/>
    <s v="3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38"/>
    <s v="3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38"/>
    <s v="38 years"/>
    <s v="2"/>
    <s v="Female"/>
    <s v="IE"/>
    <s v="State"/>
    <s v="2011"/>
    <s v="2011"/>
    <s v="Number"/>
    <n v="177"/>
  </r>
  <r>
    <s v="E8014"/>
    <s v="Irish Travellers Usually Resident and Present in the State 2011 to 2016"/>
    <s v="038"/>
    <s v="38 years"/>
    <s v="2"/>
    <s v="Female"/>
    <s v="IE"/>
    <s v="State"/>
    <s v="2016"/>
    <s v="2016"/>
    <s v="Number"/>
    <n v="186"/>
  </r>
  <r>
    <s v="E8014"/>
    <s v="Irish Travellers Usually Resident and Present in the State 2011 to 2016"/>
    <s v="038"/>
    <s v="3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38"/>
    <s v="3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38"/>
    <s v="38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38"/>
    <s v="38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38"/>
    <s v="3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38"/>
    <s v="38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38"/>
    <s v="3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38"/>
    <s v="38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38"/>
    <s v="38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38"/>
    <s v="38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8"/>
    <s v="38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38"/>
    <s v="38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38"/>
    <s v="38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38"/>
    <s v="38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8"/>
    <s v="38 years"/>
    <s v="2"/>
    <s v="Female"/>
    <s v="LS"/>
    <s v="Laois"/>
    <s v="2011"/>
    <s v="2011"/>
    <s v="Number"/>
    <n v="5"/>
  </r>
  <r>
    <s v="E8014"/>
    <s v="Irish Travellers Usually Resident and Present in the State 2011 to 2016"/>
    <s v="038"/>
    <s v="38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8"/>
    <s v="38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38"/>
    <s v="38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38"/>
    <s v="38 years"/>
    <s v="2"/>
    <s v="Female"/>
    <s v="LH"/>
    <s v="Louth"/>
    <s v="2011"/>
    <s v="2011"/>
    <s v="Number"/>
    <n v="5"/>
  </r>
  <r>
    <s v="E8014"/>
    <s v="Irish Travellers Usually Resident and Present in the State 2011 to 2016"/>
    <s v="038"/>
    <s v="38 years"/>
    <s v="2"/>
    <s v="Female"/>
    <s v="LH"/>
    <s v="Louth"/>
    <s v="2016"/>
    <s v="2016"/>
    <s v="Number"/>
    <n v="6"/>
  </r>
  <r>
    <s v="E8014"/>
    <s v="Irish Travellers Usually Resident and Present in the State 2011 to 2016"/>
    <s v="038"/>
    <s v="38 years"/>
    <s v="2"/>
    <s v="Female"/>
    <s v="MH"/>
    <s v="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MH"/>
    <s v="Meath"/>
    <s v="2016"/>
    <s v="2016"/>
    <s v="Number"/>
    <n v="3"/>
  </r>
  <r>
    <s v="E8014"/>
    <s v="Irish Travellers Usually Resident and Present in the State 2011 to 2016"/>
    <s v="038"/>
    <s v="38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38"/>
    <s v="38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38"/>
    <s v="38 years"/>
    <s v="2"/>
    <s v="Female"/>
    <s v="WH"/>
    <s v="Westmeath"/>
    <s v="2011"/>
    <s v="2011"/>
    <s v="Number"/>
    <n v="5"/>
  </r>
  <r>
    <s v="E8014"/>
    <s v="Irish Travellers Usually Resident and Present in the State 2011 to 2016"/>
    <s v="038"/>
    <s v="38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38"/>
    <s v="38 years"/>
    <s v="2"/>
    <s v="Female"/>
    <s v="WX"/>
    <s v="Wexford"/>
    <s v="2011"/>
    <s v="2011"/>
    <s v="Number"/>
    <n v="10"/>
  </r>
  <r>
    <s v="E8014"/>
    <s v="Irish Travellers Usually Resident and Present in the State 2011 to 2016"/>
    <s v="038"/>
    <s v="38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38"/>
    <s v="38 years"/>
    <s v="2"/>
    <s v="Female"/>
    <s v="WW"/>
    <s v="Wicklow"/>
    <s v="2011"/>
    <s v="2011"/>
    <s v="Number"/>
    <n v="10"/>
  </r>
  <r>
    <s v="E8014"/>
    <s v="Irish Travellers Usually Resident and Present in the State 2011 to 2016"/>
    <s v="038"/>
    <s v="38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38"/>
    <s v="38 years"/>
    <s v="2"/>
    <s v="Female"/>
    <s v="CE"/>
    <s v="Clare"/>
    <s v="2011"/>
    <s v="2011"/>
    <s v="Number"/>
    <n v="5"/>
  </r>
  <r>
    <s v="E8014"/>
    <s v="Irish Travellers Usually Resident and Present in the State 2011 to 2016"/>
    <s v="038"/>
    <s v="38 years"/>
    <s v="2"/>
    <s v="Female"/>
    <s v="CE"/>
    <s v="Clare"/>
    <s v="2016"/>
    <s v="2016"/>
    <s v="Number"/>
    <n v="5"/>
  </r>
  <r>
    <s v="E8014"/>
    <s v="Irish Travellers Usually Resident and Present in the State 2011 to 2016"/>
    <s v="038"/>
    <s v="38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38"/>
    <s v="3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38"/>
    <s v="38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38"/>
    <s v="38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38"/>
    <s v="38 years"/>
    <s v="2"/>
    <s v="Female"/>
    <s v="KY"/>
    <s v="Kerry"/>
    <s v="2011"/>
    <s v="2011"/>
    <s v="Number"/>
    <n v="9"/>
  </r>
  <r>
    <s v="E8014"/>
    <s v="Irish Travellers Usually Resident and Present in the State 2011 to 2016"/>
    <s v="038"/>
    <s v="3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8"/>
    <s v="38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38"/>
    <s v="38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38"/>
    <s v="38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8"/>
    <s v="38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38"/>
    <s v="38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38"/>
    <s v="3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38"/>
    <s v="38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38"/>
    <s v="38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38"/>
    <s v="38 years"/>
    <s v="2"/>
    <s v="Female"/>
    <s v="GY"/>
    <s v="Galway County"/>
    <s v="2016"/>
    <s v="2016"/>
    <s v="Number"/>
    <n v="19"/>
  </r>
  <r>
    <s v="E8014"/>
    <s v="Irish Travellers Usually Resident and Present in the State 2011 to 2016"/>
    <s v="038"/>
    <s v="38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8"/>
    <s v="3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38"/>
    <s v="38 years"/>
    <s v="2"/>
    <s v="Female"/>
    <s v="MO"/>
    <s v="Mayo"/>
    <s v="2011"/>
    <s v="2011"/>
    <s v="Number"/>
    <n v="12"/>
  </r>
  <r>
    <s v="E8014"/>
    <s v="Irish Travellers Usually Resident and Present in the State 2011 to 2016"/>
    <s v="038"/>
    <s v="38 years"/>
    <s v="2"/>
    <s v="Female"/>
    <s v="MO"/>
    <s v="Mayo"/>
    <s v="2016"/>
    <s v="2016"/>
    <s v="Number"/>
    <n v="9"/>
  </r>
  <r>
    <s v="E8014"/>
    <s v="Irish Travellers Usually Resident and Present in the State 2011 to 2016"/>
    <s v="038"/>
    <s v="38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38"/>
    <s v="3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38"/>
    <s v="3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8"/>
    <s v="3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8"/>
    <s v="3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38"/>
    <s v="38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8"/>
    <s v="3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38"/>
    <s v="38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38"/>
    <s v="38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38"/>
    <s v="3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39"/>
    <s v="39 years"/>
    <s v="-"/>
    <s v="Both sexes"/>
    <s v="IE"/>
    <s v="State"/>
    <s v="2011"/>
    <s v="2011"/>
    <s v="Number"/>
    <n v="308"/>
  </r>
  <r>
    <s v="E8014"/>
    <s v="Irish Travellers Usually Resident and Present in the State 2011 to 2016"/>
    <s v="039"/>
    <s v="39 years"/>
    <s v="-"/>
    <s v="Both sexes"/>
    <s v="IE"/>
    <s v="State"/>
    <s v="2016"/>
    <s v="2016"/>
    <s v="Number"/>
    <n v="331"/>
  </r>
  <r>
    <s v="E8014"/>
    <s v="Irish Travellers Usually Resident and Present in the State 2011 to 2016"/>
    <s v="039"/>
    <s v="39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DC"/>
    <s v="Dublin Ci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DC"/>
    <s v="Dublin Ci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39"/>
    <s v="39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FL"/>
    <s v="Fingal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SD"/>
    <s v="South Dublin"/>
    <s v="2011"/>
    <s v="2011"/>
    <s v="Number"/>
    <n v="24"/>
  </r>
  <r>
    <s v="E8014"/>
    <s v="Irish Travellers Usually Resident and Present in the State 2011 to 2016"/>
    <s v="039"/>
    <s v="39 years"/>
    <s v="-"/>
    <s v="Both sexes"/>
    <s v="SD"/>
    <s v="South Dublin"/>
    <s v="2016"/>
    <s v="2016"/>
    <s v="Number"/>
    <n v="28"/>
  </r>
  <r>
    <s v="E8014"/>
    <s v="Irish Travellers Usually Resident and Present in the State 2011 to 2016"/>
    <s v="039"/>
    <s v="39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39"/>
    <s v="39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LD"/>
    <s v="Longford"/>
    <s v="2011"/>
    <s v="2011"/>
    <s v="Number"/>
    <n v="10"/>
  </r>
  <r>
    <s v="E8014"/>
    <s v="Irish Travellers Usually Resident and Present in the State 2011 to 2016"/>
    <s v="039"/>
    <s v="39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39"/>
    <s v="39 years"/>
    <s v="-"/>
    <s v="Both sexes"/>
    <s v="MH"/>
    <s v="Meath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OY"/>
    <s v="Offaly"/>
    <s v="2011"/>
    <s v="2011"/>
    <s v="Number"/>
    <n v="16"/>
  </r>
  <r>
    <s v="E8014"/>
    <s v="Irish Travellers Usually Resident and Present in the State 2011 to 2016"/>
    <s v="039"/>
    <s v="39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39"/>
    <s v="39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39"/>
    <s v="39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39"/>
    <s v="3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WW"/>
    <s v="Wicklow"/>
    <s v="2016"/>
    <s v="2016"/>
    <s v="Number"/>
    <n v="9"/>
  </r>
  <r>
    <s v="E8014"/>
    <s v="Irish Travellers Usually Resident and Present in the State 2011 to 2016"/>
    <s v="039"/>
    <s v="3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39"/>
    <s v="39 years"/>
    <s v="-"/>
    <s v="Both sexes"/>
    <s v="CC"/>
    <s v="Cork City"/>
    <s v="2011"/>
    <s v="2011"/>
    <s v="Number"/>
    <n v="9"/>
  </r>
  <r>
    <s v="E8014"/>
    <s v="Irish Travellers Usually Resident and Present in the State 2011 to 2016"/>
    <s v="039"/>
    <s v="39 years"/>
    <s v="-"/>
    <s v="Both sexes"/>
    <s v="CC"/>
    <s v="Cork City"/>
    <s v="2016"/>
    <s v="2016"/>
    <s v="Number"/>
    <n v="11"/>
  </r>
  <r>
    <s v="E8014"/>
    <s v="Irish Travellers Usually Resident and Present in the State 2011 to 2016"/>
    <s v="039"/>
    <s v="39 years"/>
    <s v="-"/>
    <s v="Both sexes"/>
    <s v="CK"/>
    <s v="Cork County"/>
    <s v="2011"/>
    <s v="2011"/>
    <s v="Number"/>
    <n v="14"/>
  </r>
  <r>
    <s v="E8014"/>
    <s v="Irish Travellers Usually Resident and Present in the State 2011 to 2016"/>
    <s v="039"/>
    <s v="39 years"/>
    <s v="-"/>
    <s v="Both sexes"/>
    <s v="CK"/>
    <s v="Cork County"/>
    <s v="2016"/>
    <s v="2016"/>
    <s v="Number"/>
    <n v="10"/>
  </r>
  <r>
    <s v="E8014"/>
    <s v="Irish Travellers Usually Resident and Present in the State 2011 to 2016"/>
    <s v="039"/>
    <s v="39 years"/>
    <s v="-"/>
    <s v="Both sexes"/>
    <s v="KY"/>
    <s v="Ker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KY"/>
    <s v="Kerry"/>
    <s v="2016"/>
    <s v="2016"/>
    <s v="Number"/>
    <n v="16"/>
  </r>
  <r>
    <s v="E8014"/>
    <s v="Irish Travellers Usually Resident and Present in the State 2011 to 2016"/>
    <s v="039"/>
    <s v="39 years"/>
    <s v="-"/>
    <s v="Both sexes"/>
    <s v="LK"/>
    <s v="Limerick City and County"/>
    <s v="2011"/>
    <s v="2011"/>
    <s v="Number"/>
    <n v="21"/>
  </r>
  <r>
    <s v="E8014"/>
    <s v="Irish Travellers Usually Resident and Present in the State 2011 to 2016"/>
    <s v="039"/>
    <s v="39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39"/>
    <s v="39 years"/>
    <s v="-"/>
    <s v="Both sexes"/>
    <s v="TY"/>
    <s v="Tipperary"/>
    <s v="2011"/>
    <s v="2011"/>
    <s v="Number"/>
    <n v="11"/>
  </r>
  <r>
    <s v="E8014"/>
    <s v="Irish Travellers Usually Resident and Present in the State 2011 to 2016"/>
    <s v="039"/>
    <s v="39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39"/>
    <s v="3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39"/>
    <s v="39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39"/>
    <s v="39 years"/>
    <s v="-"/>
    <s v="Both sexes"/>
    <s v="GC"/>
    <s v="Galway Ci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GY"/>
    <s v="Galway County"/>
    <s v="2011"/>
    <s v="2011"/>
    <s v="Number"/>
    <n v="29"/>
  </r>
  <r>
    <s v="E8014"/>
    <s v="Irish Travellers Usually Resident and Present in the State 2011 to 2016"/>
    <s v="039"/>
    <s v="39 years"/>
    <s v="-"/>
    <s v="Both sexes"/>
    <s v="GY"/>
    <s v="Galway County"/>
    <s v="2016"/>
    <s v="2016"/>
    <s v="Number"/>
    <n v="17"/>
  </r>
  <r>
    <s v="E8014"/>
    <s v="Irish Travellers Usually Resident and Present in the State 2011 to 2016"/>
    <s v="039"/>
    <s v="39 years"/>
    <s v="-"/>
    <s v="Both sexes"/>
    <s v="LM"/>
    <s v="Leitrim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LM"/>
    <s v="Leitrim"/>
    <s v="2016"/>
    <s v="2016"/>
    <s v="Number"/>
    <n v="6"/>
  </r>
  <r>
    <s v="E8014"/>
    <s v="Irish Travellers Usually Resident and Present in the State 2011 to 2016"/>
    <s v="039"/>
    <s v="39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39"/>
    <s v="39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39"/>
    <s v="39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39"/>
    <s v="39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39"/>
    <s v="39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39"/>
    <s v="39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39"/>
    <s v="39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39"/>
    <s v="39 years"/>
    <s v="-"/>
    <s v="Both sexes"/>
    <s v="MN"/>
    <s v="Monaghan"/>
    <s v="2016"/>
    <s v="2016"/>
    <s v="Number"/>
    <n v="9"/>
  </r>
  <r>
    <s v="E8014"/>
    <s v="Irish Travellers Usually Resident and Present in the State 2011 to 2016"/>
    <s v="039"/>
    <s v="39 years"/>
    <s v="1"/>
    <s v="Male"/>
    <s v="IE"/>
    <s v="State"/>
    <s v="2011"/>
    <s v="2011"/>
    <s v="Number"/>
    <n v="145"/>
  </r>
  <r>
    <s v="E8014"/>
    <s v="Irish Travellers Usually Resident and Present in the State 2011 to 2016"/>
    <s v="039"/>
    <s v="39 years"/>
    <s v="1"/>
    <s v="Male"/>
    <s v="IE"/>
    <s v="State"/>
    <s v="2016"/>
    <s v="2016"/>
    <s v="Number"/>
    <n v="174"/>
  </r>
  <r>
    <s v="E8014"/>
    <s v="Irish Travellers Usually Resident and Present in the State 2011 to 2016"/>
    <s v="039"/>
    <s v="39 years"/>
    <s v="1"/>
    <s v="Male"/>
    <s v="CW"/>
    <s v="Carlow"/>
    <s v="2011"/>
    <s v="2011"/>
    <s v="Number"/>
    <n v="2"/>
  </r>
  <r>
    <s v="E8014"/>
    <s v="Irish Travellers Usually Resident and Present in the State 2011 to 2016"/>
    <s v="039"/>
    <s v="39 years"/>
    <s v="1"/>
    <s v="Male"/>
    <s v="CW"/>
    <s v="Carlow"/>
    <s v="2016"/>
    <s v="2016"/>
    <s v="Number"/>
    <n v="1"/>
  </r>
  <r>
    <s v="E8014"/>
    <s v="Irish Travellers Usually Resident and Present in the State 2011 to 2016"/>
    <s v="039"/>
    <s v="39 years"/>
    <s v="1"/>
    <s v="Male"/>
    <s v="DC"/>
    <s v="Dublin City"/>
    <s v="2011"/>
    <s v="2011"/>
    <s v="Number"/>
    <n v="13"/>
  </r>
  <r>
    <s v="E8014"/>
    <s v="Irish Travellers Usually Resident and Present in the State 2011 to 2016"/>
    <s v="039"/>
    <s v="39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1"/>
    <s v="Male"/>
    <s v="FL"/>
    <s v="Fingal"/>
    <s v="2011"/>
    <s v="2011"/>
    <s v="Number"/>
    <n v="7"/>
  </r>
  <r>
    <s v="E8014"/>
    <s v="Irish Travellers Usually Resident and Present in the State 2011 to 2016"/>
    <s v="039"/>
    <s v="39 years"/>
    <s v="1"/>
    <s v="Male"/>
    <s v="FL"/>
    <s v="Fingal"/>
    <s v="2016"/>
    <s v="2016"/>
    <s v="Number"/>
    <n v="8"/>
  </r>
  <r>
    <s v="E8014"/>
    <s v="Irish Travellers Usually Resident and Present in the State 2011 to 2016"/>
    <s v="039"/>
    <s v="39 years"/>
    <s v="1"/>
    <s v="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1"/>
    <s v="Male"/>
    <s v="SD"/>
    <s v="South Dublin"/>
    <s v="2016"/>
    <s v="2016"/>
    <s v="Number"/>
    <n v="15"/>
  </r>
  <r>
    <s v="E8014"/>
    <s v="Irish Travellers Usually Resident and Present in the State 2011 to 2016"/>
    <s v="039"/>
    <s v="3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39"/>
    <s v="39 years"/>
    <s v="1"/>
    <s v="Male"/>
    <s v="KE"/>
    <s v="Kildare"/>
    <s v="2016"/>
    <s v="2016"/>
    <s v="Number"/>
    <n v="6"/>
  </r>
  <r>
    <s v="E8014"/>
    <s v="Irish Travellers Usually Resident and Present in the State 2011 to 2016"/>
    <s v="039"/>
    <s v="39 years"/>
    <s v="1"/>
    <s v="Male"/>
    <s v="KK"/>
    <s v="Kilkenny"/>
    <s v="2011"/>
    <s v="2011"/>
    <s v="Number"/>
    <n v="4"/>
  </r>
  <r>
    <s v="E8014"/>
    <s v="Irish Travellers Usually Resident and Present in the State 2011 to 2016"/>
    <s v="039"/>
    <s v="39 years"/>
    <s v="1"/>
    <s v="Male"/>
    <s v="KK"/>
    <s v="Kilkenny"/>
    <s v="2016"/>
    <s v="2016"/>
    <s v="Number"/>
    <n v="6"/>
  </r>
  <r>
    <s v="E8014"/>
    <s v="Irish Travellers Usually Resident and Present in the State 2011 to 2016"/>
    <s v="039"/>
    <s v="39 years"/>
    <s v="1"/>
    <s v="Male"/>
    <s v="LS"/>
    <s v="Laois"/>
    <s v="2011"/>
    <s v="2011"/>
    <s v="Number"/>
    <n v="4"/>
  </r>
  <r>
    <s v="E8014"/>
    <s v="Irish Travellers Usually Resident and Present in the State 2011 to 2016"/>
    <s v="039"/>
    <s v="39 years"/>
    <s v="1"/>
    <s v="Male"/>
    <s v="LS"/>
    <s v="Laois"/>
    <s v="2016"/>
    <s v="2016"/>
    <s v="Number"/>
    <n v="1"/>
  </r>
  <r>
    <s v="E8014"/>
    <s v="Irish Travellers Usually Resident and Present in the State 2011 to 2016"/>
    <s v="039"/>
    <s v="39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39"/>
    <s v="39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39"/>
    <s v="39 years"/>
    <s v="1"/>
    <s v="Male"/>
    <s v="LH"/>
    <s v="Louth"/>
    <s v="2011"/>
    <s v="2011"/>
    <s v="Number"/>
    <n v="3"/>
  </r>
  <r>
    <s v="E8014"/>
    <s v="Irish Travellers Usually Resident and Present in the State 2011 to 2016"/>
    <s v="039"/>
    <s v="39 years"/>
    <s v="1"/>
    <s v="Male"/>
    <s v="LH"/>
    <s v="Louth"/>
    <s v="2016"/>
    <s v="2016"/>
    <s v="Number"/>
    <n v="8"/>
  </r>
  <r>
    <s v="E8014"/>
    <s v="Irish Travellers Usually Resident and Present in the State 2011 to 2016"/>
    <s v="039"/>
    <s v="39 years"/>
    <s v="1"/>
    <s v="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1"/>
    <s v="Male"/>
    <s v="MH"/>
    <s v="Meath"/>
    <s v="2016"/>
    <s v="2016"/>
    <s v="Number"/>
    <n v="8"/>
  </r>
  <r>
    <s v="E8014"/>
    <s v="Irish Travellers Usually Resident and Present in the State 2011 to 2016"/>
    <s v="039"/>
    <s v="39 years"/>
    <s v="1"/>
    <s v="Male"/>
    <s v="OY"/>
    <s v="Offaly"/>
    <s v="2011"/>
    <s v="2011"/>
    <s v="Number"/>
    <n v="7"/>
  </r>
  <r>
    <s v="E8014"/>
    <s v="Irish Travellers Usually Resident and Present in the State 2011 to 2016"/>
    <s v="039"/>
    <s v="39 years"/>
    <s v="1"/>
    <s v="Male"/>
    <s v="OY"/>
    <s v="Offaly"/>
    <s v="2016"/>
    <s v="2016"/>
    <s v="Number"/>
    <n v="2"/>
  </r>
  <r>
    <s v="E8014"/>
    <s v="Irish Travellers Usually Resident and Present in the State 2011 to 2016"/>
    <s v="039"/>
    <s v="3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39"/>
    <s v="39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39"/>
    <s v="39 years"/>
    <s v="1"/>
    <s v="Male"/>
    <s v="WX"/>
    <s v="Wexford"/>
    <s v="2011"/>
    <s v="2011"/>
    <s v="Number"/>
    <n v="7"/>
  </r>
  <r>
    <s v="E8014"/>
    <s v="Irish Travellers Usually Resident and Present in the State 2011 to 2016"/>
    <s v="039"/>
    <s v="39 years"/>
    <s v="1"/>
    <s v="Male"/>
    <s v="WX"/>
    <s v="Wexford"/>
    <s v="2016"/>
    <s v="2016"/>
    <s v="Number"/>
    <n v="6"/>
  </r>
  <r>
    <s v="E8014"/>
    <s v="Irish Travellers Usually Resident and Present in the State 2011 to 2016"/>
    <s v="039"/>
    <s v="3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39"/>
    <s v="39 years"/>
    <s v="1"/>
    <s v="Male"/>
    <s v="WW"/>
    <s v="Wicklow"/>
    <s v="2016"/>
    <s v="2016"/>
    <s v="Number"/>
    <n v="8"/>
  </r>
  <r>
    <s v="E8014"/>
    <s v="Irish Travellers Usually Resident and Present in the State 2011 to 2016"/>
    <s v="039"/>
    <s v="39 years"/>
    <s v="1"/>
    <s v="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1"/>
    <s v="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39"/>
    <s v="39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39"/>
    <s v="39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39"/>
    <s v="3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39"/>
    <s v="39 years"/>
    <s v="1"/>
    <s v="Male"/>
    <s v="KY"/>
    <s v="Kerry"/>
    <s v="2011"/>
    <s v="2011"/>
    <s v="Number"/>
    <n v="7"/>
  </r>
  <r>
    <s v="E8014"/>
    <s v="Irish Travellers Usually Resident and Present in the State 2011 to 2016"/>
    <s v="039"/>
    <s v="39 years"/>
    <s v="1"/>
    <s v="Male"/>
    <s v="KY"/>
    <s v="Kerry"/>
    <s v="2016"/>
    <s v="2016"/>
    <s v="Number"/>
    <n v="9"/>
  </r>
  <r>
    <s v="E8014"/>
    <s v="Irish Travellers Usually Resident and Present in the State 2011 to 2016"/>
    <s v="039"/>
    <s v="39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39"/>
    <s v="39 years"/>
    <s v="1"/>
    <s v="Male"/>
    <s v="LK"/>
    <s v="Limerick City and County"/>
    <s v="2016"/>
    <s v="2016"/>
    <s v="Number"/>
    <n v="12"/>
  </r>
  <r>
    <s v="E8014"/>
    <s v="Irish Travellers Usually Resident and Present in the State 2011 to 2016"/>
    <s v="039"/>
    <s v="39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39"/>
    <s v="3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39"/>
    <s v="39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39"/>
    <s v="3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39"/>
    <s v="39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39"/>
    <s v="39 years"/>
    <s v="1"/>
    <s v="Male"/>
    <s v="GC"/>
    <s v="Galway City"/>
    <s v="2016"/>
    <s v="2016"/>
    <s v="Number"/>
    <n v="13"/>
  </r>
  <r>
    <s v="E8014"/>
    <s v="Irish Travellers Usually Resident and Present in the State 2011 to 2016"/>
    <s v="039"/>
    <s v="39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39"/>
    <s v="39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39"/>
    <s v="39 years"/>
    <s v="1"/>
    <s v="Male"/>
    <s v="LM"/>
    <s v="Leitrim"/>
    <s v="2011"/>
    <s v="2011"/>
    <s v="Number"/>
    <n v="3"/>
  </r>
  <r>
    <s v="E8014"/>
    <s v="Irish Travellers Usually Resident and Present in the State 2011 to 2016"/>
    <s v="039"/>
    <s v="39 years"/>
    <s v="1"/>
    <s v="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1"/>
    <s v="Male"/>
    <s v="MO"/>
    <s v="Mayo"/>
    <s v="2011"/>
    <s v="2011"/>
    <s v="Number"/>
    <n v="4"/>
  </r>
  <r>
    <s v="E8014"/>
    <s v="Irish Travellers Usually Resident and Present in the State 2011 to 2016"/>
    <s v="039"/>
    <s v="39 years"/>
    <s v="1"/>
    <s v="Male"/>
    <s v="MO"/>
    <s v="Mayo"/>
    <s v="2016"/>
    <s v="2016"/>
    <s v="Number"/>
    <n v="8"/>
  </r>
  <r>
    <s v="E8014"/>
    <s v="Irish Travellers Usually Resident and Present in the State 2011 to 2016"/>
    <s v="039"/>
    <s v="3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39"/>
    <s v="39 years"/>
    <s v="1"/>
    <s v="Male"/>
    <s v="SO"/>
    <s v="Sligo"/>
    <s v="2011"/>
    <s v="2011"/>
    <s v="Number"/>
    <n v="2"/>
  </r>
  <r>
    <s v="E8014"/>
    <s v="Irish Travellers Usually Resident and Present in the State 2011 to 2016"/>
    <s v="039"/>
    <s v="39 years"/>
    <s v="1"/>
    <s v="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1"/>
    <s v="Male"/>
    <s v="CN"/>
    <s v="Cavan"/>
    <s v="2011"/>
    <s v="2011"/>
    <s v="Number"/>
    <n v="1"/>
  </r>
  <r>
    <s v="E8014"/>
    <s v="Irish Travellers Usually Resident and Present in the State 2011 to 2016"/>
    <s v="039"/>
    <s v="39 years"/>
    <s v="1"/>
    <s v="Male"/>
    <s v="CN"/>
    <s v="Cavan"/>
    <s v="2016"/>
    <s v="2016"/>
    <s v="Number"/>
    <n v="2"/>
  </r>
  <r>
    <s v="E8014"/>
    <s v="Irish Travellers Usually Resident and Present in the State 2011 to 2016"/>
    <s v="039"/>
    <s v="39 years"/>
    <s v="1"/>
    <s v="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1"/>
    <s v="Male"/>
    <s v="DL"/>
    <s v="Donegal"/>
    <s v="2016"/>
    <s v="2016"/>
    <s v="Number"/>
    <n v="4"/>
  </r>
  <r>
    <s v="E8014"/>
    <s v="Irish Travellers Usually Resident and Present in the State 2011 to 2016"/>
    <s v="039"/>
    <s v="3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39"/>
    <s v="39 years"/>
    <s v="1"/>
    <s v="Male"/>
    <s v="MN"/>
    <s v="Monaghan"/>
    <s v="2016"/>
    <s v="2016"/>
    <s v="Number"/>
    <n v="3"/>
  </r>
  <r>
    <s v="E8014"/>
    <s v="Irish Travellers Usually Resident and Present in the State 2011 to 2016"/>
    <s v="039"/>
    <s v="39 years"/>
    <s v="2"/>
    <s v="Female"/>
    <s v="IE"/>
    <s v="State"/>
    <s v="2011"/>
    <s v="2011"/>
    <s v="Number"/>
    <n v="163"/>
  </r>
  <r>
    <s v="E8014"/>
    <s v="Irish Travellers Usually Resident and Present in the State 2011 to 2016"/>
    <s v="039"/>
    <s v="39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39"/>
    <s v="39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39"/>
    <s v="39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39"/>
    <s v="39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39"/>
    <s v="39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39"/>
    <s v="3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39"/>
    <s v="39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39"/>
    <s v="39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39"/>
    <s v="39 years"/>
    <s v="2"/>
    <s v="Female"/>
    <s v="SD"/>
    <s v="South Dublin"/>
    <s v="2011"/>
    <s v="2011"/>
    <s v="Number"/>
    <n v="12"/>
  </r>
  <r>
    <s v="E8014"/>
    <s v="Irish Travellers Usually Resident and Present in the State 2011 to 2016"/>
    <s v="039"/>
    <s v="39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39"/>
    <s v="39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39"/>
    <s v="39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39"/>
    <s v="39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39"/>
    <s v="39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39"/>
    <s v="39 years"/>
    <s v="2"/>
    <s v="Female"/>
    <s v="LS"/>
    <s v="Laois"/>
    <s v="2011"/>
    <s v="2011"/>
    <s v="Number"/>
    <n v="7"/>
  </r>
  <r>
    <s v="E8014"/>
    <s v="Irish Travellers Usually Resident and Present in the State 2011 to 2016"/>
    <s v="039"/>
    <s v="3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39"/>
    <s v="39 years"/>
    <s v="2"/>
    <s v="Female"/>
    <s v="LD"/>
    <s v="Longford"/>
    <s v="2011"/>
    <s v="2011"/>
    <s v="Number"/>
    <n v="6"/>
  </r>
  <r>
    <s v="E8014"/>
    <s v="Irish Travellers Usually Resident and Present in the State 2011 to 2016"/>
    <s v="039"/>
    <s v="39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39"/>
    <s v="39 years"/>
    <s v="2"/>
    <s v="Female"/>
    <s v="LH"/>
    <s v="Louth"/>
    <s v="2016"/>
    <s v="2016"/>
    <s v="Number"/>
    <n v="5"/>
  </r>
  <r>
    <s v="E8014"/>
    <s v="Irish Travellers Usually Resident and Present in the State 2011 to 2016"/>
    <s v="039"/>
    <s v="39 years"/>
    <s v="2"/>
    <s v="Female"/>
    <s v="MH"/>
    <s v="Meath"/>
    <s v="2011"/>
    <s v="2011"/>
    <s v="Number"/>
    <n v="6"/>
  </r>
  <r>
    <s v="E8014"/>
    <s v="Irish Travellers Usually Resident and Present in the State 2011 to 2016"/>
    <s v="039"/>
    <s v="39 years"/>
    <s v="2"/>
    <s v="Female"/>
    <s v="MH"/>
    <s v="Meath"/>
    <s v="2016"/>
    <s v="2016"/>
    <s v="Number"/>
    <n v="5"/>
  </r>
  <r>
    <s v="E8014"/>
    <s v="Irish Travellers Usually Resident and Present in the State 2011 to 2016"/>
    <s v="039"/>
    <s v="39 years"/>
    <s v="2"/>
    <s v="Female"/>
    <s v="OY"/>
    <s v="Offaly"/>
    <s v="2011"/>
    <s v="2011"/>
    <s v="Number"/>
    <n v="9"/>
  </r>
  <r>
    <s v="E8014"/>
    <s v="Irish Travellers Usually Resident and Present in the State 2011 to 2016"/>
    <s v="039"/>
    <s v="39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39"/>
    <s v="39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39"/>
    <s v="39 years"/>
    <s v="2"/>
    <s v="Female"/>
    <s v="WH"/>
    <s v="Westmeath"/>
    <s v="2016"/>
    <s v="2016"/>
    <s v="Number"/>
    <n v="10"/>
  </r>
  <r>
    <s v="E8014"/>
    <s v="Irish Travellers Usually Resident and Present in the State 2011 to 2016"/>
    <s v="039"/>
    <s v="39 years"/>
    <s v="2"/>
    <s v="Female"/>
    <s v="WX"/>
    <s v="Wexford"/>
    <s v="2011"/>
    <s v="2011"/>
    <s v="Number"/>
    <n v="15"/>
  </r>
  <r>
    <s v="E8014"/>
    <s v="Irish Travellers Usually Resident and Present in the State 2011 to 2016"/>
    <s v="039"/>
    <s v="3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39"/>
    <s v="39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39"/>
    <s v="3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39"/>
    <s v="3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39"/>
    <s v="3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39"/>
    <s v="39 years"/>
    <s v="2"/>
    <s v="Female"/>
    <s v="CC"/>
    <s v="Cork City"/>
    <s v="2016"/>
    <s v="2016"/>
    <s v="Number"/>
    <n v="8"/>
  </r>
  <r>
    <s v="E8014"/>
    <s v="Irish Travellers Usually Resident and Present in the State 2011 to 2016"/>
    <s v="039"/>
    <s v="39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39"/>
    <s v="39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39"/>
    <s v="3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39"/>
    <s v="39 years"/>
    <s v="2"/>
    <s v="Female"/>
    <s v="KY"/>
    <s v="Kerry"/>
    <s v="2016"/>
    <s v="2016"/>
    <s v="Number"/>
    <n v="7"/>
  </r>
  <r>
    <s v="E8014"/>
    <s v="Irish Travellers Usually Resident and Present in the State 2011 to 2016"/>
    <s v="039"/>
    <s v="39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39"/>
    <s v="39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39"/>
    <s v="39 years"/>
    <s v="2"/>
    <s v="Female"/>
    <s v="TY"/>
    <s v="Tipperary"/>
    <s v="2011"/>
    <s v="2011"/>
    <s v="Number"/>
    <n v="7"/>
  </r>
  <r>
    <s v="E8014"/>
    <s v="Irish Travellers Usually Resident and Present in the State 2011 to 2016"/>
    <s v="039"/>
    <s v="39 years"/>
    <s v="2"/>
    <s v="Female"/>
    <s v="TY"/>
    <s v="Tipperary"/>
    <s v="2016"/>
    <s v="2016"/>
    <s v="Number"/>
    <n v="7"/>
  </r>
  <r>
    <s v="E8014"/>
    <s v="Irish Travellers Usually Resident and Present in the State 2011 to 2016"/>
    <s v="039"/>
    <s v="39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39"/>
    <s v="39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39"/>
    <s v="39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39"/>
    <s v="39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39"/>
    <s v="39 years"/>
    <s v="2"/>
    <s v="Female"/>
    <s v="GY"/>
    <s v="Galway County"/>
    <s v="2011"/>
    <s v="2011"/>
    <s v="Number"/>
    <n v="20"/>
  </r>
  <r>
    <s v="E8014"/>
    <s v="Irish Travellers Usually Resident and Present in the State 2011 to 2016"/>
    <s v="039"/>
    <s v="39 years"/>
    <s v="2"/>
    <s v="Female"/>
    <s v="GY"/>
    <s v="Galway County"/>
    <s v="2016"/>
    <s v="2016"/>
    <s v="Number"/>
    <n v="10"/>
  </r>
  <r>
    <s v="E8014"/>
    <s v="Irish Travellers Usually Resident and Present in the State 2011 to 2016"/>
    <s v="039"/>
    <s v="3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39"/>
    <s v="39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39"/>
    <s v="39 years"/>
    <s v="2"/>
    <s v="Female"/>
    <s v="MO"/>
    <s v="Mayo"/>
    <s v="2011"/>
    <s v="2011"/>
    <s v="Number"/>
    <n v="0"/>
  </r>
  <r>
    <s v="E8014"/>
    <s v="Irish Travellers Usually Resident and Present in the State 2011 to 2016"/>
    <s v="039"/>
    <s v="39 years"/>
    <s v="2"/>
    <s v="Female"/>
    <s v="MO"/>
    <s v="Mayo"/>
    <s v="2016"/>
    <s v="2016"/>
    <s v="Number"/>
    <n v="4"/>
  </r>
  <r>
    <s v="E8014"/>
    <s v="Irish Travellers Usually Resident and Present in the State 2011 to 2016"/>
    <s v="039"/>
    <s v="39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39"/>
    <s v="3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39"/>
    <s v="3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39"/>
    <s v="39 years"/>
    <s v="2"/>
    <s v="Female"/>
    <s v="SO"/>
    <s v="Sligo"/>
    <s v="2016"/>
    <s v="2016"/>
    <s v="Number"/>
    <n v="2"/>
  </r>
  <r>
    <s v="E8014"/>
    <s v="Irish Travellers Usually Resident and Present in the State 2011 to 2016"/>
    <s v="039"/>
    <s v="3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39"/>
    <s v="39 years"/>
    <s v="2"/>
    <s v="Female"/>
    <s v="CN"/>
    <s v="Cavan"/>
    <s v="2016"/>
    <s v="2016"/>
    <s v="Number"/>
    <n v="5"/>
  </r>
  <r>
    <s v="E8014"/>
    <s v="Irish Travellers Usually Resident and Present in the State 2011 to 2016"/>
    <s v="039"/>
    <s v="3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39"/>
    <s v="3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39"/>
    <s v="39 years"/>
    <s v="2"/>
    <s v="Female"/>
    <s v="MN"/>
    <s v="Monaghan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IE"/>
    <s v="State"/>
    <s v="2011"/>
    <s v="2011"/>
    <s v="Number"/>
    <n v="321"/>
  </r>
  <r>
    <s v="E8014"/>
    <s v="Irish Travellers Usually Resident and Present in the State 2011 to 2016"/>
    <s v="040"/>
    <s v="40 years"/>
    <s v="-"/>
    <s v="Both sexes"/>
    <s v="IE"/>
    <s v="State"/>
    <s v="2016"/>
    <s v="2016"/>
    <s v="Number"/>
    <n v="321"/>
  </r>
  <r>
    <s v="E8014"/>
    <s v="Irish Travellers Usually Resident and Present in the State 2011 to 2016"/>
    <s v="040"/>
    <s v="40 years"/>
    <s v="-"/>
    <s v="Both sexes"/>
    <s v="CW"/>
    <s v="Carlow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0"/>
    <s v="40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40"/>
    <s v="40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FL"/>
    <s v="Fingal"/>
    <s v="2011"/>
    <s v="2011"/>
    <s v="Number"/>
    <n v="22"/>
  </r>
  <r>
    <s v="E8014"/>
    <s v="Irish Travellers Usually Resident and Present in the State 2011 to 2016"/>
    <s v="040"/>
    <s v="40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0"/>
    <s v="40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0"/>
    <s v="40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0"/>
    <s v="40 years"/>
    <s v="-"/>
    <s v="Both sexes"/>
    <s v="KE"/>
    <s v="Kildare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KE"/>
    <s v="Kild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40"/>
    <s v="40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LD"/>
    <s v="Longford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LD"/>
    <s v="Longford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40"/>
    <s v="40 years"/>
    <s v="-"/>
    <s v="Both sexes"/>
    <s v="LH"/>
    <s v="Louth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0"/>
    <s v="40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40"/>
    <s v="40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H"/>
    <s v="Westmeath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40"/>
    <s v="40 years"/>
    <s v="-"/>
    <s v="Both sexes"/>
    <s v="WX"/>
    <s v="Wexford"/>
    <s v="2011"/>
    <s v="2011"/>
    <s v="Number"/>
    <n v="21"/>
  </r>
  <r>
    <s v="E8014"/>
    <s v="Irish Travellers Usually Resident and Present in the State 2011 to 2016"/>
    <s v="040"/>
    <s v="40 years"/>
    <s v="-"/>
    <s v="Both sexes"/>
    <s v="WX"/>
    <s v="Wexford"/>
    <s v="2016"/>
    <s v="2016"/>
    <s v="Number"/>
    <n v="16"/>
  </r>
  <r>
    <s v="E8014"/>
    <s v="Irish Travellers Usually Resident and Present in the State 2011 to 2016"/>
    <s v="040"/>
    <s v="40 years"/>
    <s v="-"/>
    <s v="Both sexes"/>
    <s v="WW"/>
    <s v="Wicklow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WW"/>
    <s v="Wicklow"/>
    <s v="2016"/>
    <s v="2016"/>
    <s v="Number"/>
    <n v="12"/>
  </r>
  <r>
    <s v="E8014"/>
    <s v="Irish Travellers Usually Resident and Present in the State 2011 to 2016"/>
    <s v="040"/>
    <s v="40 years"/>
    <s v="-"/>
    <s v="Both sexes"/>
    <s v="CE"/>
    <s v="Clare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0"/>
    <s v="40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0"/>
    <s v="40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0"/>
    <s v="40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0"/>
    <s v="40 years"/>
    <s v="-"/>
    <s v="Both sexes"/>
    <s v="LK"/>
    <s v="Limerick City and County"/>
    <s v="2011"/>
    <s v="2011"/>
    <s v="Number"/>
    <n v="24"/>
  </r>
  <r>
    <s v="E8014"/>
    <s v="Irish Travellers Usually Resident and Present in the State 2011 to 2016"/>
    <s v="040"/>
    <s v="40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0"/>
    <s v="40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0"/>
    <s v="40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0"/>
    <s v="40 years"/>
    <s v="-"/>
    <s v="Both sexes"/>
    <s v="WD"/>
    <s v="Waterford City and County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0"/>
    <s v="40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0"/>
    <s v="40 years"/>
    <s v="-"/>
    <s v="Both sexes"/>
    <s v="GC"/>
    <s v="Galway City"/>
    <s v="2016"/>
    <s v="2016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1"/>
    <s v="2011"/>
    <s v="Number"/>
    <n v="23"/>
  </r>
  <r>
    <s v="E8014"/>
    <s v="Irish Travellers Usually Resident and Present in the State 2011 to 2016"/>
    <s v="040"/>
    <s v="40 years"/>
    <s v="-"/>
    <s v="Both sexes"/>
    <s v="GY"/>
    <s v="Galway County"/>
    <s v="2016"/>
    <s v="2016"/>
    <s v="Number"/>
    <n v="26"/>
  </r>
  <r>
    <s v="E8014"/>
    <s v="Irish Travellers Usually Resident and Present in the State 2011 to 2016"/>
    <s v="040"/>
    <s v="4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0"/>
    <s v="40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0"/>
    <s v="40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0"/>
    <s v="40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40"/>
    <s v="40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0"/>
    <s v="40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0"/>
    <s v="40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40"/>
    <s v="40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0"/>
    <s v="40 years"/>
    <s v="-"/>
    <s v="Both sexes"/>
    <s v="DL"/>
    <s v="Donegal"/>
    <s v="2016"/>
    <s v="2016"/>
    <s v="Number"/>
    <n v="9"/>
  </r>
  <r>
    <s v="E8014"/>
    <s v="Irish Travellers Usually Resident and Present in the State 2011 to 2016"/>
    <s v="040"/>
    <s v="40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0"/>
    <s v="40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0"/>
    <s v="40 years"/>
    <s v="1"/>
    <s v="Male"/>
    <s v="IE"/>
    <s v="State"/>
    <s v="2011"/>
    <s v="2011"/>
    <s v="Number"/>
    <n v="147"/>
  </r>
  <r>
    <s v="E8014"/>
    <s v="Irish Travellers Usually Resident and Present in the State 2011 to 2016"/>
    <s v="040"/>
    <s v="40 years"/>
    <s v="1"/>
    <s v="Male"/>
    <s v="IE"/>
    <s v="State"/>
    <s v="2016"/>
    <s v="2016"/>
    <s v="Number"/>
    <n v="155"/>
  </r>
  <r>
    <s v="E8014"/>
    <s v="Irish Travellers Usually Resident and Present in the State 2011 to 2016"/>
    <s v="040"/>
    <s v="40 years"/>
    <s v="1"/>
    <s v="Male"/>
    <s v="CW"/>
    <s v="Carlow"/>
    <s v="2011"/>
    <s v="2011"/>
    <s v="Number"/>
    <n v="4"/>
  </r>
  <r>
    <s v="E8014"/>
    <s v="Irish Travellers Usually Resident and Present in the State 2011 to 2016"/>
    <s v="040"/>
    <s v="40 years"/>
    <s v="1"/>
    <s v="Male"/>
    <s v="CW"/>
    <s v="Carlow"/>
    <s v="2016"/>
    <s v="2016"/>
    <s v="Number"/>
    <n v="4"/>
  </r>
  <r>
    <s v="E8014"/>
    <s v="Irish Travellers Usually Resident and Present in the State 2011 to 2016"/>
    <s v="040"/>
    <s v="40 years"/>
    <s v="1"/>
    <s v="Male"/>
    <s v="DC"/>
    <s v="Dublin City"/>
    <s v="2011"/>
    <s v="2011"/>
    <s v="Number"/>
    <n v="14"/>
  </r>
  <r>
    <s v="E8014"/>
    <s v="Irish Travellers Usually Resident and Present in the State 2011 to 2016"/>
    <s v="040"/>
    <s v="40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40"/>
    <s v="4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0"/>
    <s v="4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0"/>
    <s v="40 years"/>
    <s v="1"/>
    <s v="Male"/>
    <s v="FL"/>
    <s v="Fingal"/>
    <s v="2011"/>
    <s v="2011"/>
    <s v="Number"/>
    <n v="10"/>
  </r>
  <r>
    <s v="E8014"/>
    <s v="Irish Travellers Usually Resident and Present in the State 2011 to 2016"/>
    <s v="040"/>
    <s v="40 years"/>
    <s v="1"/>
    <s v="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0"/>
    <s v="40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0"/>
    <s v="40 years"/>
    <s v="1"/>
    <s v="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0"/>
    <s v="40 years"/>
    <s v="1"/>
    <s v="Male"/>
    <s v="LS"/>
    <s v="Laois"/>
    <s v="2011"/>
    <s v="2011"/>
    <s v="Number"/>
    <n v="3"/>
  </r>
  <r>
    <s v="E8014"/>
    <s v="Irish Travellers Usually Resident and Present in the State 2011 to 2016"/>
    <s v="040"/>
    <s v="40 years"/>
    <s v="1"/>
    <s v="Male"/>
    <s v="LS"/>
    <s v="Laois"/>
    <s v="2016"/>
    <s v="2016"/>
    <s v="Number"/>
    <n v="4"/>
  </r>
  <r>
    <s v="E8014"/>
    <s v="Irish Travellers Usually Resident and Present in the State 2011 to 2016"/>
    <s v="040"/>
    <s v="40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0"/>
    <s v="40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0"/>
    <s v="40 years"/>
    <s v="1"/>
    <s v="Male"/>
    <s v="LH"/>
    <s v="Louth"/>
    <s v="2011"/>
    <s v="2011"/>
    <s v="Number"/>
    <n v="1"/>
  </r>
  <r>
    <s v="E8014"/>
    <s v="Irish Travellers Usually Resident and Present in the State 2011 to 2016"/>
    <s v="040"/>
    <s v="40 years"/>
    <s v="1"/>
    <s v="Male"/>
    <s v="LH"/>
    <s v="Louth"/>
    <s v="2016"/>
    <s v="2016"/>
    <s v="Number"/>
    <n v="5"/>
  </r>
  <r>
    <s v="E8014"/>
    <s v="Irish Travellers Usually Resident and Present in the State 2011 to 2016"/>
    <s v="040"/>
    <s v="40 years"/>
    <s v="1"/>
    <s v="Male"/>
    <s v="MH"/>
    <s v="Meath"/>
    <s v="2011"/>
    <s v="2011"/>
    <s v="Number"/>
    <n v="3"/>
  </r>
  <r>
    <s v="E8014"/>
    <s v="Irish Travellers Usually Resident and Present in the State 2011 to 2016"/>
    <s v="040"/>
    <s v="40 years"/>
    <s v="1"/>
    <s v="Male"/>
    <s v="MH"/>
    <s v="Meath"/>
    <s v="2016"/>
    <s v="2016"/>
    <s v="Number"/>
    <n v="5"/>
  </r>
  <r>
    <s v="E8014"/>
    <s v="Irish Travellers Usually Resident and Present in the State 2011 to 2016"/>
    <s v="040"/>
    <s v="40 years"/>
    <s v="1"/>
    <s v="Male"/>
    <s v="OY"/>
    <s v="Offaly"/>
    <s v="2011"/>
    <s v="2011"/>
    <s v="Number"/>
    <n v="7"/>
  </r>
  <r>
    <s v="E8014"/>
    <s v="Irish Travellers Usually Resident and Present in the State 2011 to 2016"/>
    <s v="040"/>
    <s v="40 years"/>
    <s v="1"/>
    <s v="Male"/>
    <s v="OY"/>
    <s v="Offaly"/>
    <s v="2016"/>
    <s v="2016"/>
    <s v="Number"/>
    <n v="4"/>
  </r>
  <r>
    <s v="E8014"/>
    <s v="Irish Travellers Usually Resident and Present in the State 2011 to 2016"/>
    <s v="040"/>
    <s v="40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0"/>
    <s v="40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0"/>
    <s v="40 years"/>
    <s v="1"/>
    <s v="Male"/>
    <s v="WX"/>
    <s v="Wexford"/>
    <s v="2011"/>
    <s v="2011"/>
    <s v="Number"/>
    <n v="13"/>
  </r>
  <r>
    <s v="E8014"/>
    <s v="Irish Travellers Usually Resident and Present in the State 2011 to 2016"/>
    <s v="040"/>
    <s v="4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40"/>
    <s v="40 years"/>
    <s v="1"/>
    <s v="Male"/>
    <s v="WW"/>
    <s v="Wicklow"/>
    <s v="2011"/>
    <s v="2011"/>
    <s v="Number"/>
    <n v="5"/>
  </r>
  <r>
    <s v="E8014"/>
    <s v="Irish Travellers Usually Resident and Present in the State 2011 to 2016"/>
    <s v="040"/>
    <s v="40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1"/>
    <s v="Male"/>
    <s v="CE"/>
    <s v="Clare"/>
    <s v="2011"/>
    <s v="2011"/>
    <s v="Number"/>
    <n v="5"/>
  </r>
  <r>
    <s v="E8014"/>
    <s v="Irish Travellers Usually Resident and Present in the State 2011 to 2016"/>
    <s v="040"/>
    <s v="40 years"/>
    <s v="1"/>
    <s v="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0"/>
    <s v="40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0"/>
    <s v="4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0"/>
    <s v="40 years"/>
    <s v="1"/>
    <s v="Male"/>
    <s v="KY"/>
    <s v="Kerry"/>
    <s v="2011"/>
    <s v="2011"/>
    <s v="Number"/>
    <n v="3"/>
  </r>
  <r>
    <s v="E8014"/>
    <s v="Irish Travellers Usually Resident and Present in the State 2011 to 2016"/>
    <s v="040"/>
    <s v="40 years"/>
    <s v="1"/>
    <s v="Male"/>
    <s v="KY"/>
    <s v="Kerry"/>
    <s v="2016"/>
    <s v="2016"/>
    <s v="Number"/>
    <n v="5"/>
  </r>
  <r>
    <s v="E8014"/>
    <s v="Irish Travellers Usually Resident and Present in the State 2011 to 2016"/>
    <s v="040"/>
    <s v="40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0"/>
    <s v="40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0"/>
    <s v="40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40"/>
    <s v="40 years"/>
    <s v="1"/>
    <s v="Male"/>
    <s v="TY"/>
    <s v="Tipperary"/>
    <s v="2016"/>
    <s v="2016"/>
    <s v="Number"/>
    <n v="8"/>
  </r>
  <r>
    <s v="E8014"/>
    <s v="Irish Travellers Usually Resident and Present in the State 2011 to 2016"/>
    <s v="040"/>
    <s v="4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0"/>
    <s v="4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0"/>
    <s v="40 years"/>
    <s v="1"/>
    <s v="Male"/>
    <s v="GC"/>
    <s v="Galway City"/>
    <s v="2016"/>
    <s v="2016"/>
    <s v="Number"/>
    <n v="11"/>
  </r>
  <r>
    <s v="E8014"/>
    <s v="Irish Travellers Usually Resident and Present in the State 2011 to 2016"/>
    <s v="040"/>
    <s v="40 years"/>
    <s v="1"/>
    <s v="Male"/>
    <s v="GY"/>
    <s v="Galway County"/>
    <s v="2011"/>
    <s v="2011"/>
    <s v="Number"/>
    <n v="13"/>
  </r>
  <r>
    <s v="E8014"/>
    <s v="Irish Travellers Usually Resident and Present in the State 2011 to 2016"/>
    <s v="040"/>
    <s v="4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40"/>
    <s v="4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0"/>
    <s v="40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0"/>
    <s v="40 years"/>
    <s v="1"/>
    <s v="Male"/>
    <s v="MO"/>
    <s v="Mayo"/>
    <s v="2011"/>
    <s v="2011"/>
    <s v="Number"/>
    <n v="3"/>
  </r>
  <r>
    <s v="E8014"/>
    <s v="Irish Travellers Usually Resident and Present in the State 2011 to 2016"/>
    <s v="040"/>
    <s v="40 years"/>
    <s v="1"/>
    <s v="Male"/>
    <s v="MO"/>
    <s v="Mayo"/>
    <s v="2016"/>
    <s v="2016"/>
    <s v="Number"/>
    <n v="11"/>
  </r>
  <r>
    <s v="E8014"/>
    <s v="Irish Travellers Usually Resident and Present in the State 2011 to 2016"/>
    <s v="040"/>
    <s v="40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1"/>
    <s v="Male"/>
    <s v="SO"/>
    <s v="Sligo"/>
    <s v="2011"/>
    <s v="2011"/>
    <s v="Number"/>
    <n v="1"/>
  </r>
  <r>
    <s v="E8014"/>
    <s v="Irish Travellers Usually Resident and Present in the State 2011 to 2016"/>
    <s v="040"/>
    <s v="40 years"/>
    <s v="1"/>
    <s v="Male"/>
    <s v="SO"/>
    <s v="Sligo"/>
    <s v="2016"/>
    <s v="2016"/>
    <s v="Number"/>
    <n v="3"/>
  </r>
  <r>
    <s v="E8014"/>
    <s v="Irish Travellers Usually Resident and Present in the State 2011 to 2016"/>
    <s v="040"/>
    <s v="40 years"/>
    <s v="1"/>
    <s v="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1"/>
    <s v="Male"/>
    <s v="CN"/>
    <s v="Cavan"/>
    <s v="2016"/>
    <s v="2016"/>
    <s v="Number"/>
    <n v="3"/>
  </r>
  <r>
    <s v="E8014"/>
    <s v="Irish Travellers Usually Resident and Present in the State 2011 to 2016"/>
    <s v="040"/>
    <s v="4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0"/>
    <s v="40 years"/>
    <s v="1"/>
    <s v="Male"/>
    <s v="DL"/>
    <s v="Donegal"/>
    <s v="2016"/>
    <s v="2016"/>
    <s v="Number"/>
    <n v="6"/>
  </r>
  <r>
    <s v="E8014"/>
    <s v="Irish Travellers Usually Resident and Present in the State 2011 to 2016"/>
    <s v="040"/>
    <s v="4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0"/>
    <s v="40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0"/>
    <s v="40 years"/>
    <s v="2"/>
    <s v="Female"/>
    <s v="IE"/>
    <s v="State"/>
    <s v="2011"/>
    <s v="2011"/>
    <s v="Number"/>
    <n v="174"/>
  </r>
  <r>
    <s v="E8014"/>
    <s v="Irish Travellers Usually Resident and Present in the State 2011 to 2016"/>
    <s v="040"/>
    <s v="40 years"/>
    <s v="2"/>
    <s v="Female"/>
    <s v="IE"/>
    <s v="State"/>
    <s v="2016"/>
    <s v="2016"/>
    <s v="Number"/>
    <n v="166"/>
  </r>
  <r>
    <s v="E8014"/>
    <s v="Irish Travellers Usually Resident and Present in the State 2011 to 2016"/>
    <s v="040"/>
    <s v="40 years"/>
    <s v="2"/>
    <s v="Female"/>
    <s v="CW"/>
    <s v="Carlow"/>
    <s v="2011"/>
    <s v="2011"/>
    <s v="Number"/>
    <n v="6"/>
  </r>
  <r>
    <s v="E8014"/>
    <s v="Irish Travellers Usually Resident and Present in the State 2011 to 2016"/>
    <s v="040"/>
    <s v="4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0"/>
    <s v="40 years"/>
    <s v="2"/>
    <s v="Female"/>
    <s v="DC"/>
    <s v="Dublin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DC"/>
    <s v="Dublin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40"/>
    <s v="40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40"/>
    <s v="40 years"/>
    <s v="2"/>
    <s v="Female"/>
    <s v="FL"/>
    <s v="Fingal"/>
    <s v="2011"/>
    <s v="2011"/>
    <s v="Number"/>
    <n v="12"/>
  </r>
  <r>
    <s v="E8014"/>
    <s v="Irish Travellers Usually Resident and Present in the State 2011 to 2016"/>
    <s v="040"/>
    <s v="40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0"/>
    <s v="4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40"/>
    <s v="40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0"/>
    <s v="40 years"/>
    <s v="2"/>
    <s v="Female"/>
    <s v="KE"/>
    <s v="Kildare"/>
    <s v="2011"/>
    <s v="2011"/>
    <s v="Number"/>
    <n v="8"/>
  </r>
  <r>
    <s v="E8014"/>
    <s v="Irish Travellers Usually Resident and Present in the State 2011 to 2016"/>
    <s v="040"/>
    <s v="40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0"/>
    <s v="4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0"/>
    <s v="4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0"/>
    <s v="4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0"/>
    <s v="4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0"/>
    <s v="40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0"/>
    <s v="40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40"/>
    <s v="40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0"/>
    <s v="4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0"/>
    <s v="40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0"/>
    <s v="40 years"/>
    <s v="2"/>
    <s v="Female"/>
    <s v="MH"/>
    <s v="Meath"/>
    <s v="2016"/>
    <s v="2016"/>
    <s v="Number"/>
    <n v="9"/>
  </r>
  <r>
    <s v="E8014"/>
    <s v="Irish Travellers Usually Resident and Present in the State 2011 to 2016"/>
    <s v="040"/>
    <s v="40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0"/>
    <s v="40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40"/>
    <s v="4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0"/>
    <s v="40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0"/>
    <s v="40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0"/>
    <s v="40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0"/>
    <s v="40 years"/>
    <s v="2"/>
    <s v="Female"/>
    <s v="WW"/>
    <s v="Wicklow"/>
    <s v="2011"/>
    <s v="2011"/>
    <s v="Number"/>
    <n v="6"/>
  </r>
  <r>
    <s v="E8014"/>
    <s v="Irish Travellers Usually Resident and Present in the State 2011 to 2016"/>
    <s v="040"/>
    <s v="40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0"/>
    <s v="40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0"/>
    <s v="40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0"/>
    <s v="40 years"/>
    <s v="2"/>
    <s v="Female"/>
    <s v="CC"/>
    <s v="Cork City"/>
    <s v="2011"/>
    <s v="2011"/>
    <s v="Number"/>
    <n v="8"/>
  </r>
  <r>
    <s v="E8014"/>
    <s v="Irish Travellers Usually Resident and Present in the State 2011 to 2016"/>
    <s v="040"/>
    <s v="4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0"/>
    <s v="40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0"/>
    <s v="40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0"/>
    <s v="40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0"/>
    <s v="40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0"/>
    <s v="40 years"/>
    <s v="2"/>
    <s v="Female"/>
    <s v="LK"/>
    <s v="Limerick City and County"/>
    <s v="2011"/>
    <s v="2011"/>
    <s v="Number"/>
    <n v="17"/>
  </r>
  <r>
    <s v="E8014"/>
    <s v="Irish Travellers Usually Resident and Present in the State 2011 to 2016"/>
    <s v="040"/>
    <s v="40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1"/>
    <s v="2011"/>
    <s v="Number"/>
    <n v="9"/>
  </r>
  <r>
    <s v="E8014"/>
    <s v="Irish Travellers Usually Resident and Present in the State 2011 to 2016"/>
    <s v="040"/>
    <s v="40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40"/>
    <s v="40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0"/>
    <s v="40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0"/>
    <s v="40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0"/>
    <s v="40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0"/>
    <s v="40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0"/>
    <s v="40 years"/>
    <s v="2"/>
    <s v="Female"/>
    <s v="GY"/>
    <s v="Galway County"/>
    <s v="2016"/>
    <s v="2016"/>
    <s v="Number"/>
    <n v="17"/>
  </r>
  <r>
    <s v="E8014"/>
    <s v="Irish Travellers Usually Resident and Present in the State 2011 to 2016"/>
    <s v="040"/>
    <s v="40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0"/>
    <s v="4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0"/>
    <s v="40 years"/>
    <s v="2"/>
    <s v="Female"/>
    <s v="MO"/>
    <s v="Mayo"/>
    <s v="2011"/>
    <s v="2011"/>
    <s v="Number"/>
    <n v="7"/>
  </r>
  <r>
    <s v="E8014"/>
    <s v="Irish Travellers Usually Resident and Present in the State 2011 to 2016"/>
    <s v="040"/>
    <s v="40 years"/>
    <s v="2"/>
    <s v="Female"/>
    <s v="MO"/>
    <s v="Mayo"/>
    <s v="2016"/>
    <s v="2016"/>
    <s v="Number"/>
    <n v="4"/>
  </r>
  <r>
    <s v="E8014"/>
    <s v="Irish Travellers Usually Resident and Present in the State 2011 to 2016"/>
    <s v="040"/>
    <s v="40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0"/>
    <s v="40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0"/>
    <s v="40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0"/>
    <s v="40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0"/>
    <s v="4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0"/>
    <s v="40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0"/>
    <s v="40 years"/>
    <s v="2"/>
    <s v="Female"/>
    <s v="DL"/>
    <s v="Donegal"/>
    <s v="2011"/>
    <s v="2011"/>
    <s v="Number"/>
    <n v="7"/>
  </r>
  <r>
    <s v="E8014"/>
    <s v="Irish Travellers Usually Resident and Present in the State 2011 to 2016"/>
    <s v="040"/>
    <s v="4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0"/>
    <s v="4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0"/>
    <s v="4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1"/>
    <s v="41 years"/>
    <s v="-"/>
    <s v="Both sexes"/>
    <s v="IE"/>
    <s v="State"/>
    <s v="2011"/>
    <s v="2011"/>
    <s v="Number"/>
    <n v="332"/>
  </r>
  <r>
    <s v="E8014"/>
    <s v="Irish Travellers Usually Resident and Present in the State 2011 to 2016"/>
    <s v="041"/>
    <s v="41 years"/>
    <s v="-"/>
    <s v="Both sexes"/>
    <s v="IE"/>
    <s v="State"/>
    <s v="2016"/>
    <s v="2016"/>
    <s v="Number"/>
    <n v="322"/>
  </r>
  <r>
    <s v="E8014"/>
    <s v="Irish Travellers Usually Resident and Present in the State 2011 to 2016"/>
    <s v="041"/>
    <s v="41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1"/>
    <s v="4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DC"/>
    <s v="Dublin City"/>
    <s v="2011"/>
    <s v="2011"/>
    <s v="Number"/>
    <n v="36"/>
  </r>
  <r>
    <s v="E8014"/>
    <s v="Irish Travellers Usually Resident and Present in the State 2011 to 2016"/>
    <s v="041"/>
    <s v="41 years"/>
    <s v="-"/>
    <s v="Both sexes"/>
    <s v="DC"/>
    <s v="Dublin City"/>
    <s v="2016"/>
    <s v="2016"/>
    <s v="Number"/>
    <n v="27"/>
  </r>
  <r>
    <s v="E8014"/>
    <s v="Irish Travellers Usually Resident and Present in the State 2011 to 2016"/>
    <s v="041"/>
    <s v="41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FL"/>
    <s v="Fingal"/>
    <s v="2011"/>
    <s v="2011"/>
    <s v="Number"/>
    <n v="19"/>
  </r>
  <r>
    <s v="E8014"/>
    <s v="Irish Travellers Usually Resident and Present in the State 2011 to 2016"/>
    <s v="041"/>
    <s v="41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D"/>
    <s v="South Dublin"/>
    <s v="2011"/>
    <s v="2011"/>
    <s v="Number"/>
    <n v="22"/>
  </r>
  <r>
    <s v="E8014"/>
    <s v="Irish Travellers Usually Resident and Present in the State 2011 to 2016"/>
    <s v="041"/>
    <s v="41 years"/>
    <s v="-"/>
    <s v="Both sexes"/>
    <s v="SD"/>
    <s v="South Dublin"/>
    <s v="2016"/>
    <s v="2016"/>
    <s v="Number"/>
    <n v="24"/>
  </r>
  <r>
    <s v="E8014"/>
    <s v="Irish Travellers Usually Resident and Present in the State 2011 to 2016"/>
    <s v="041"/>
    <s v="41 years"/>
    <s v="-"/>
    <s v="Both sexes"/>
    <s v="KE"/>
    <s v="Kildare"/>
    <s v="2011"/>
    <s v="2011"/>
    <s v="Number"/>
    <n v="7"/>
  </r>
  <r>
    <s v="E8014"/>
    <s v="Irish Travellers Usually Resident and Present in the State 2011 to 2016"/>
    <s v="041"/>
    <s v="41 years"/>
    <s v="-"/>
    <s v="Both sexes"/>
    <s v="KE"/>
    <s v="Kildare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1"/>
    <s v="41 years"/>
    <s v="-"/>
    <s v="Both sexes"/>
    <s v="LD"/>
    <s v="Longford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LH"/>
    <s v="Louth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H"/>
    <s v="Louth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MH"/>
    <s v="Meath"/>
    <s v="2011"/>
    <s v="2011"/>
    <s v="Number"/>
    <n v="11"/>
  </r>
  <r>
    <s v="E8014"/>
    <s v="Irish Travellers Usually Resident and Present in the State 2011 to 2016"/>
    <s v="041"/>
    <s v="41 years"/>
    <s v="-"/>
    <s v="Both sexes"/>
    <s v="MH"/>
    <s v="Meath"/>
    <s v="2016"/>
    <s v="2016"/>
    <s v="Number"/>
    <n v="20"/>
  </r>
  <r>
    <s v="E8014"/>
    <s v="Irish Travellers Usually Resident and Present in the State 2011 to 2016"/>
    <s v="041"/>
    <s v="41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1"/>
    <s v="41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1"/>
    <s v="41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1"/>
    <s v="41 years"/>
    <s v="-"/>
    <s v="Both sexes"/>
    <s v="WX"/>
    <s v="Wexford"/>
    <s v="2011"/>
    <s v="2011"/>
    <s v="Number"/>
    <n v="25"/>
  </r>
  <r>
    <s v="E8014"/>
    <s v="Irish Travellers Usually Resident and Present in the State 2011 to 2016"/>
    <s v="041"/>
    <s v="41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WW"/>
    <s v="Wicklow"/>
    <s v="2011"/>
    <s v="2011"/>
    <s v="Number"/>
    <n v="14"/>
  </r>
  <r>
    <s v="E8014"/>
    <s v="Irish Travellers Usually Resident and Present in the State 2011 to 2016"/>
    <s v="041"/>
    <s v="41 years"/>
    <s v="-"/>
    <s v="Both sexes"/>
    <s v="WW"/>
    <s v="Wicklow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1"/>
    <s v="41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41"/>
    <s v="41 years"/>
    <s v="-"/>
    <s v="Both sexes"/>
    <s v="CK"/>
    <s v="Cork County"/>
    <s v="2016"/>
    <s v="2016"/>
    <s v="Number"/>
    <n v="4"/>
  </r>
  <r>
    <s v="E8014"/>
    <s v="Irish Travellers Usually Resident and Present in the State 2011 to 2016"/>
    <s v="041"/>
    <s v="41 years"/>
    <s v="-"/>
    <s v="Both sexes"/>
    <s v="KY"/>
    <s v="Kerry"/>
    <s v="2011"/>
    <s v="2011"/>
    <s v="Number"/>
    <n v="17"/>
  </r>
  <r>
    <s v="E8014"/>
    <s v="Irish Travellers Usually Resident and Present in the State 2011 to 2016"/>
    <s v="041"/>
    <s v="41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1"/>
    <s v="41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1"/>
    <s v="41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1"/>
    <s v="41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1"/>
    <s v="41 years"/>
    <s v="-"/>
    <s v="Both sexes"/>
    <s v="GC"/>
    <s v="Galway City"/>
    <s v="2011"/>
    <s v="2011"/>
    <s v="Number"/>
    <n v="23"/>
  </r>
  <r>
    <s v="E8014"/>
    <s v="Irish Travellers Usually Resident and Present in the State 2011 to 2016"/>
    <s v="041"/>
    <s v="41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1"/>
    <s v="41 years"/>
    <s v="-"/>
    <s v="Both sexes"/>
    <s v="GY"/>
    <s v="Galway County"/>
    <s v="2011"/>
    <s v="2011"/>
    <s v="Number"/>
    <n v="21"/>
  </r>
  <r>
    <s v="E8014"/>
    <s v="Irish Travellers Usually Resident and Present in the State 2011 to 2016"/>
    <s v="041"/>
    <s v="4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41"/>
    <s v="41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1"/>
    <s v="4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1"/>
    <s v="41 years"/>
    <s v="-"/>
    <s v="Both sexes"/>
    <s v="MO"/>
    <s v="Mayo"/>
    <s v="2011"/>
    <s v="2011"/>
    <s v="Number"/>
    <n v="15"/>
  </r>
  <r>
    <s v="E8014"/>
    <s v="Irish Travellers Usually Resident and Present in the State 2011 to 2016"/>
    <s v="041"/>
    <s v="41 years"/>
    <s v="-"/>
    <s v="Both sexes"/>
    <s v="MO"/>
    <s v="Mayo"/>
    <s v="2016"/>
    <s v="2016"/>
    <s v="Number"/>
    <n v="17"/>
  </r>
  <r>
    <s v="E8014"/>
    <s v="Irish Travellers Usually Resident and Present in the State 2011 to 2016"/>
    <s v="041"/>
    <s v="41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1"/>
    <s v="41 years"/>
    <s v="-"/>
    <s v="Both sexes"/>
    <s v="RN"/>
    <s v="Roscommon"/>
    <s v="2016"/>
    <s v="2016"/>
    <s v="Number"/>
    <n v="5"/>
  </r>
  <r>
    <s v="E8014"/>
    <s v="Irish Travellers Usually Resident and Present in the State 2011 to 2016"/>
    <s v="041"/>
    <s v="41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1"/>
    <s v="4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1"/>
    <s v="41 years"/>
    <s v="-"/>
    <s v="Both sexes"/>
    <s v="CN"/>
    <s v="Cavan"/>
    <s v="2011"/>
    <s v="2011"/>
    <s v="Number"/>
    <n v="0"/>
  </r>
  <r>
    <s v="E8014"/>
    <s v="Irish Travellers Usually Resident and Present in the State 2011 to 2016"/>
    <s v="041"/>
    <s v="41 years"/>
    <s v="-"/>
    <s v="Both sexes"/>
    <s v="CN"/>
    <s v="Cavan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DL"/>
    <s v="Donegal"/>
    <s v="2011"/>
    <s v="2011"/>
    <s v="Number"/>
    <n v="12"/>
  </r>
  <r>
    <s v="E8014"/>
    <s v="Irish Travellers Usually Resident and Present in the State 2011 to 2016"/>
    <s v="041"/>
    <s v="4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41"/>
    <s v="41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1"/>
    <s v="41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1"/>
    <s v="41 years"/>
    <s v="1"/>
    <s v="Male"/>
    <s v="IE"/>
    <s v="State"/>
    <s v="2011"/>
    <s v="2011"/>
    <s v="Number"/>
    <n v="149"/>
  </r>
  <r>
    <s v="E8014"/>
    <s v="Irish Travellers Usually Resident and Present in the State 2011 to 2016"/>
    <s v="041"/>
    <s v="41 years"/>
    <s v="1"/>
    <s v="Male"/>
    <s v="IE"/>
    <s v="State"/>
    <s v="2016"/>
    <s v="2016"/>
    <s v="Number"/>
    <n v="165"/>
  </r>
  <r>
    <s v="E8014"/>
    <s v="Irish Travellers Usually Resident and Present in the State 2011 to 2016"/>
    <s v="041"/>
    <s v="41 years"/>
    <s v="1"/>
    <s v="Male"/>
    <s v="CW"/>
    <s v="Carlow"/>
    <s v="2011"/>
    <s v="2011"/>
    <s v="Number"/>
    <n v="0"/>
  </r>
  <r>
    <s v="E8014"/>
    <s v="Irish Travellers Usually Resident and Present in the State 2011 to 2016"/>
    <s v="041"/>
    <s v="41 years"/>
    <s v="1"/>
    <s v="Male"/>
    <s v="CW"/>
    <s v="Carlow"/>
    <s v="2016"/>
    <s v="2016"/>
    <s v="Number"/>
    <n v="3"/>
  </r>
  <r>
    <s v="E8014"/>
    <s v="Irish Travellers Usually Resident and Present in the State 2011 to 2016"/>
    <s v="041"/>
    <s v="41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1"/>
    <s v="41 years"/>
    <s v="1"/>
    <s v="Male"/>
    <s v="DC"/>
    <s v="Dublin City"/>
    <s v="2016"/>
    <s v="2016"/>
    <s v="Number"/>
    <n v="16"/>
  </r>
  <r>
    <s v="E8014"/>
    <s v="Irish Travellers Usually Resident and Present in the State 2011 to 2016"/>
    <s v="041"/>
    <s v="41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1"/>
    <s v="41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1"/>
    <s v="Male"/>
    <s v="FL"/>
    <s v="Fingal"/>
    <s v="2011"/>
    <s v="2011"/>
    <s v="Number"/>
    <n v="6"/>
  </r>
  <r>
    <s v="E8014"/>
    <s v="Irish Travellers Usually Resident and Present in the State 2011 to 2016"/>
    <s v="041"/>
    <s v="41 years"/>
    <s v="1"/>
    <s v="Male"/>
    <s v="FL"/>
    <s v="Fingal"/>
    <s v="2016"/>
    <s v="2016"/>
    <s v="Number"/>
    <n v="0"/>
  </r>
  <r>
    <s v="E8014"/>
    <s v="Irish Travellers Usually Resident and Present in the State 2011 to 2016"/>
    <s v="041"/>
    <s v="41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1"/>
    <s v="41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1"/>
    <s v="41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1"/>
    <s v="4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1"/>
    <s v="41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1"/>
    <s v="41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1"/>
    <s v="41 years"/>
    <s v="1"/>
    <s v="Male"/>
    <s v="LS"/>
    <s v="Laois"/>
    <s v="2011"/>
    <s v="2011"/>
    <s v="Number"/>
    <n v="3"/>
  </r>
  <r>
    <s v="E8014"/>
    <s v="Irish Travellers Usually Resident and Present in the State 2011 to 2016"/>
    <s v="041"/>
    <s v="41 years"/>
    <s v="1"/>
    <s v="Male"/>
    <s v="LS"/>
    <s v="Laois"/>
    <s v="2016"/>
    <s v="2016"/>
    <s v="Number"/>
    <n v="3"/>
  </r>
  <r>
    <s v="E8014"/>
    <s v="Irish Travellers Usually Resident and Present in the State 2011 to 2016"/>
    <s v="041"/>
    <s v="41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1"/>
    <s v="Male"/>
    <s v="LH"/>
    <s v="Louth"/>
    <s v="2011"/>
    <s v="2011"/>
    <s v="Number"/>
    <n v="2"/>
  </r>
  <r>
    <s v="E8014"/>
    <s v="Irish Travellers Usually Resident and Present in the State 2011 to 2016"/>
    <s v="041"/>
    <s v="41 years"/>
    <s v="1"/>
    <s v="Male"/>
    <s v="LH"/>
    <s v="Louth"/>
    <s v="2016"/>
    <s v="2016"/>
    <s v="Number"/>
    <n v="8"/>
  </r>
  <r>
    <s v="E8014"/>
    <s v="Irish Travellers Usually Resident and Present in the State 2011 to 2016"/>
    <s v="041"/>
    <s v="41 years"/>
    <s v="1"/>
    <s v="Male"/>
    <s v="MH"/>
    <s v="Meath"/>
    <s v="2011"/>
    <s v="2011"/>
    <s v="Number"/>
    <n v="7"/>
  </r>
  <r>
    <s v="E8014"/>
    <s v="Irish Travellers Usually Resident and Present in the State 2011 to 2016"/>
    <s v="041"/>
    <s v="41 years"/>
    <s v="1"/>
    <s v="Male"/>
    <s v="MH"/>
    <s v="Meath"/>
    <s v="2016"/>
    <s v="2016"/>
    <s v="Number"/>
    <n v="12"/>
  </r>
  <r>
    <s v="E8014"/>
    <s v="Irish Travellers Usually Resident and Present in the State 2011 to 2016"/>
    <s v="041"/>
    <s v="41 years"/>
    <s v="1"/>
    <s v="Male"/>
    <s v="OY"/>
    <s v="Offaly"/>
    <s v="2011"/>
    <s v="2011"/>
    <s v="Number"/>
    <n v="7"/>
  </r>
  <r>
    <s v="E8014"/>
    <s v="Irish Travellers Usually Resident and Present in the State 2011 to 2016"/>
    <s v="041"/>
    <s v="41 years"/>
    <s v="1"/>
    <s v="Male"/>
    <s v="OY"/>
    <s v="Offaly"/>
    <s v="2016"/>
    <s v="2016"/>
    <s v="Number"/>
    <n v="4"/>
  </r>
  <r>
    <s v="E8014"/>
    <s v="Irish Travellers Usually Resident and Present in the State 2011 to 2016"/>
    <s v="041"/>
    <s v="41 years"/>
    <s v="1"/>
    <s v="Male"/>
    <s v="WH"/>
    <s v="Westmeath"/>
    <s v="2011"/>
    <s v="2011"/>
    <s v="Number"/>
    <n v="5"/>
  </r>
  <r>
    <s v="E8014"/>
    <s v="Irish Travellers Usually Resident and Present in the State 2011 to 2016"/>
    <s v="041"/>
    <s v="41 years"/>
    <s v="1"/>
    <s v="Male"/>
    <s v="WH"/>
    <s v="Westmeath"/>
    <s v="2016"/>
    <s v="2016"/>
    <s v="Number"/>
    <n v="7"/>
  </r>
  <r>
    <s v="E8014"/>
    <s v="Irish Travellers Usually Resident and Present in the State 2011 to 2016"/>
    <s v="041"/>
    <s v="41 years"/>
    <s v="1"/>
    <s v="Male"/>
    <s v="WX"/>
    <s v="Wexford"/>
    <s v="2011"/>
    <s v="2011"/>
    <s v="Number"/>
    <n v="14"/>
  </r>
  <r>
    <s v="E8014"/>
    <s v="Irish Travellers Usually Resident and Present in the State 2011 to 2016"/>
    <s v="041"/>
    <s v="41 years"/>
    <s v="1"/>
    <s v="Male"/>
    <s v="WX"/>
    <s v="Wexford"/>
    <s v="2016"/>
    <s v="2016"/>
    <s v="Number"/>
    <n v="7"/>
  </r>
  <r>
    <s v="E8014"/>
    <s v="Irish Travellers Usually Resident and Present in the State 2011 to 2016"/>
    <s v="041"/>
    <s v="41 years"/>
    <s v="1"/>
    <s v="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1"/>
    <s v="41 years"/>
    <s v="1"/>
    <s v="Male"/>
    <s v="CE"/>
    <s v="Clare"/>
    <s v="2011"/>
    <s v="2011"/>
    <s v="Number"/>
    <n v="4"/>
  </r>
  <r>
    <s v="E8014"/>
    <s v="Irish Travellers Usually Resident and Present in the State 2011 to 2016"/>
    <s v="041"/>
    <s v="41 years"/>
    <s v="1"/>
    <s v="Male"/>
    <s v="CE"/>
    <s v="Clare"/>
    <s v="2016"/>
    <s v="2016"/>
    <s v="Number"/>
    <n v="6"/>
  </r>
  <r>
    <s v="E8014"/>
    <s v="Irish Travellers Usually Resident and Present in the State 2011 to 2016"/>
    <s v="041"/>
    <s v="4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1"/>
    <s v="41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1"/>
    <s v="41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41"/>
    <s v="41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KY"/>
    <s v="Kerry"/>
    <s v="2011"/>
    <s v="2011"/>
    <s v="Number"/>
    <n v="5"/>
  </r>
  <r>
    <s v="E8014"/>
    <s v="Irish Travellers Usually Resident and Present in the State 2011 to 2016"/>
    <s v="041"/>
    <s v="41 years"/>
    <s v="1"/>
    <s v="Male"/>
    <s v="KY"/>
    <s v="Kerry"/>
    <s v="2016"/>
    <s v="2016"/>
    <s v="Number"/>
    <n v="7"/>
  </r>
  <r>
    <s v="E8014"/>
    <s v="Irish Travellers Usually Resident and Present in the State 2011 to 2016"/>
    <s v="041"/>
    <s v="41 years"/>
    <s v="1"/>
    <s v="Male"/>
    <s v="LK"/>
    <s v="Limerick City and County"/>
    <s v="2011"/>
    <s v="2011"/>
    <s v="Number"/>
    <n v="11"/>
  </r>
  <r>
    <s v="E8014"/>
    <s v="Irish Travellers Usually Resident and Present in the State 2011 to 2016"/>
    <s v="041"/>
    <s v="41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1"/>
    <s v="41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1"/>
    <s v="41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1"/>
    <s v="41 years"/>
    <s v="1"/>
    <s v="Male"/>
    <s v="GC"/>
    <s v="Galway City"/>
    <s v="2011"/>
    <s v="2011"/>
    <s v="Number"/>
    <n v="8"/>
  </r>
  <r>
    <s v="E8014"/>
    <s v="Irish Travellers Usually Resident and Present in the State 2011 to 2016"/>
    <s v="041"/>
    <s v="41 years"/>
    <s v="1"/>
    <s v="Male"/>
    <s v="GC"/>
    <s v="Galway City"/>
    <s v="2016"/>
    <s v="2016"/>
    <s v="Number"/>
    <n v="9"/>
  </r>
  <r>
    <s v="E8014"/>
    <s v="Irish Travellers Usually Resident and Present in the State 2011 to 2016"/>
    <s v="041"/>
    <s v="41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1"/>
    <s v="41 years"/>
    <s v="1"/>
    <s v="Male"/>
    <s v="GY"/>
    <s v="Galway County"/>
    <s v="2016"/>
    <s v="2016"/>
    <s v="Number"/>
    <n v="18"/>
  </r>
  <r>
    <s v="E8014"/>
    <s v="Irish Travellers Usually Resident and Present in the State 2011 to 2016"/>
    <s v="041"/>
    <s v="41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1"/>
    <s v="4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1"/>
    <s v="41 years"/>
    <s v="1"/>
    <s v="Male"/>
    <s v="MO"/>
    <s v="Mayo"/>
    <s v="2011"/>
    <s v="2011"/>
    <s v="Number"/>
    <n v="7"/>
  </r>
  <r>
    <s v="E8014"/>
    <s v="Irish Travellers Usually Resident and Present in the State 2011 to 2016"/>
    <s v="041"/>
    <s v="41 years"/>
    <s v="1"/>
    <s v="Male"/>
    <s v="MO"/>
    <s v="Mayo"/>
    <s v="2016"/>
    <s v="2016"/>
    <s v="Number"/>
    <n v="7"/>
  </r>
  <r>
    <s v="E8014"/>
    <s v="Irish Travellers Usually Resident and Present in the State 2011 to 2016"/>
    <s v="041"/>
    <s v="41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1"/>
    <s v="4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1"/>
    <s v="41 years"/>
    <s v="1"/>
    <s v="Male"/>
    <s v="SO"/>
    <s v="Sligo"/>
    <s v="2011"/>
    <s v="2011"/>
    <s v="Number"/>
    <n v="2"/>
  </r>
  <r>
    <s v="E8014"/>
    <s v="Irish Travellers Usually Resident and Present in the State 2011 to 2016"/>
    <s v="041"/>
    <s v="41 years"/>
    <s v="1"/>
    <s v="Male"/>
    <s v="SO"/>
    <s v="Sligo"/>
    <s v="2016"/>
    <s v="2016"/>
    <s v="Number"/>
    <n v="0"/>
  </r>
  <r>
    <s v="E8014"/>
    <s v="Irish Travellers Usually Resident and Present in the State 2011 to 2016"/>
    <s v="041"/>
    <s v="41 years"/>
    <s v="1"/>
    <s v="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1"/>
    <s v="Male"/>
    <s v="CN"/>
    <s v="Cavan"/>
    <s v="2016"/>
    <s v="2016"/>
    <s v="Number"/>
    <n v="4"/>
  </r>
  <r>
    <s v="E8014"/>
    <s v="Irish Travellers Usually Resident and Present in the State 2011 to 2016"/>
    <s v="041"/>
    <s v="4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1"/>
    <s v="41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1"/>
    <s v="41 years"/>
    <s v="1"/>
    <s v="Male"/>
    <s v="MN"/>
    <s v="Monaghan"/>
    <s v="2011"/>
    <s v="2011"/>
    <s v="Number"/>
    <n v="4"/>
  </r>
  <r>
    <s v="E8014"/>
    <s v="Irish Travellers Usually Resident and Present in the State 2011 to 2016"/>
    <s v="041"/>
    <s v="41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1"/>
    <s v="41 years"/>
    <s v="2"/>
    <s v="Female"/>
    <s v="IE"/>
    <s v="State"/>
    <s v="2011"/>
    <s v="2011"/>
    <s v="Number"/>
    <n v="183"/>
  </r>
  <r>
    <s v="E8014"/>
    <s v="Irish Travellers Usually Resident and Present in the State 2011 to 2016"/>
    <s v="041"/>
    <s v="41 years"/>
    <s v="2"/>
    <s v="Female"/>
    <s v="IE"/>
    <s v="State"/>
    <s v="2016"/>
    <s v="2016"/>
    <s v="Number"/>
    <n v="157"/>
  </r>
  <r>
    <s v="E8014"/>
    <s v="Irish Travellers Usually Resident and Present in the State 2011 to 2016"/>
    <s v="041"/>
    <s v="41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1"/>
    <s v="4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1"/>
    <s v="41 years"/>
    <s v="2"/>
    <s v="Female"/>
    <s v="DC"/>
    <s v="Dublin City"/>
    <s v="2011"/>
    <s v="2011"/>
    <s v="Number"/>
    <n v="24"/>
  </r>
  <r>
    <s v="E8014"/>
    <s v="Irish Travellers Usually Resident and Present in the State 2011 to 2016"/>
    <s v="041"/>
    <s v="41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1"/>
    <s v="4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1"/>
    <s v="41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1"/>
    <s v="41 years"/>
    <s v="2"/>
    <s v="Female"/>
    <s v="FL"/>
    <s v="Fingal"/>
    <s v="2011"/>
    <s v="2011"/>
    <s v="Number"/>
    <n v="13"/>
  </r>
  <r>
    <s v="E8014"/>
    <s v="Irish Travellers Usually Resident and Present in the State 2011 to 2016"/>
    <s v="041"/>
    <s v="41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1"/>
    <s v="41 years"/>
    <s v="2"/>
    <s v="Female"/>
    <s v="SD"/>
    <s v="South Dublin"/>
    <s v="2011"/>
    <s v="2011"/>
    <s v="Number"/>
    <n v="14"/>
  </r>
  <r>
    <s v="E8014"/>
    <s v="Irish Travellers Usually Resident and Present in the State 2011 to 2016"/>
    <s v="041"/>
    <s v="41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1"/>
    <s v="41 years"/>
    <s v="2"/>
    <s v="Female"/>
    <s v="KE"/>
    <s v="Kildare"/>
    <s v="2011"/>
    <s v="2011"/>
    <s v="Number"/>
    <n v="5"/>
  </r>
  <r>
    <s v="E8014"/>
    <s v="Irish Travellers Usually Resident and Present in the State 2011 to 2016"/>
    <s v="041"/>
    <s v="41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1"/>
    <s v="41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41"/>
    <s v="4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1"/>
    <s v="41 years"/>
    <s v="2"/>
    <s v="Female"/>
    <s v="LS"/>
    <s v="Laois"/>
    <s v="2011"/>
    <s v="2011"/>
    <s v="Number"/>
    <n v="2"/>
  </r>
  <r>
    <s v="E8014"/>
    <s v="Irish Travellers Usually Resident and Present in the State 2011 to 2016"/>
    <s v="041"/>
    <s v="41 years"/>
    <s v="2"/>
    <s v="Female"/>
    <s v="LS"/>
    <s v="Laois"/>
    <s v="2016"/>
    <s v="2016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1"/>
    <s v="4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1"/>
    <s v="41 years"/>
    <s v="2"/>
    <s v="Female"/>
    <s v="LH"/>
    <s v="Louth"/>
    <s v="2011"/>
    <s v="2011"/>
    <s v="Number"/>
    <n v="1"/>
  </r>
  <r>
    <s v="E8014"/>
    <s v="Irish Travellers Usually Resident and Present in the State 2011 to 2016"/>
    <s v="041"/>
    <s v="41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1"/>
    <s v="4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1"/>
    <s v="41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41"/>
    <s v="4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1"/>
    <s v="41 years"/>
    <s v="2"/>
    <s v="Female"/>
    <s v="WH"/>
    <s v="Westmeath"/>
    <s v="2016"/>
    <s v="2016"/>
    <s v="Number"/>
    <n v="8"/>
  </r>
  <r>
    <s v="E8014"/>
    <s v="Irish Travellers Usually Resident and Present in the State 2011 to 2016"/>
    <s v="041"/>
    <s v="41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1"/>
    <s v="41 years"/>
    <s v="2"/>
    <s v="Female"/>
    <s v="WX"/>
    <s v="Wexford"/>
    <s v="2016"/>
    <s v="2016"/>
    <s v="Number"/>
    <n v="12"/>
  </r>
  <r>
    <s v="E8014"/>
    <s v="Irish Travellers Usually Resident and Present in the State 2011 to 2016"/>
    <s v="041"/>
    <s v="41 years"/>
    <s v="2"/>
    <s v="Female"/>
    <s v="WW"/>
    <s v="Wicklow"/>
    <s v="2011"/>
    <s v="2011"/>
    <s v="Number"/>
    <n v="7"/>
  </r>
  <r>
    <s v="E8014"/>
    <s v="Irish Travellers Usually Resident and Present in the State 2011 to 2016"/>
    <s v="041"/>
    <s v="4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1"/>
    <s v="41 years"/>
    <s v="2"/>
    <s v="Female"/>
    <s v="CE"/>
    <s v="Clare"/>
    <s v="2011"/>
    <s v="2011"/>
    <s v="Number"/>
    <n v="5"/>
  </r>
  <r>
    <s v="E8014"/>
    <s v="Irish Travellers Usually Resident and Present in the State 2011 to 2016"/>
    <s v="041"/>
    <s v="41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41"/>
    <s v="41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1"/>
    <s v="41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1"/>
    <s v="41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41"/>
    <s v="41 years"/>
    <s v="2"/>
    <s v="Female"/>
    <s v="KY"/>
    <s v="Kerry"/>
    <s v="2011"/>
    <s v="2011"/>
    <s v="Number"/>
    <n v="12"/>
  </r>
  <r>
    <s v="E8014"/>
    <s v="Irish Travellers Usually Resident and Present in the State 2011 to 2016"/>
    <s v="041"/>
    <s v="41 years"/>
    <s v="2"/>
    <s v="Female"/>
    <s v="KY"/>
    <s v="Kerry"/>
    <s v="2016"/>
    <s v="2016"/>
    <s v="Number"/>
    <n v="6"/>
  </r>
  <r>
    <s v="E8014"/>
    <s v="Irish Travellers Usually Resident and Present in the State 2011 to 2016"/>
    <s v="041"/>
    <s v="41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1"/>
    <s v="41 years"/>
    <s v="2"/>
    <s v="Female"/>
    <s v="LK"/>
    <s v="Limerick City and County"/>
    <s v="2016"/>
    <s v="2016"/>
    <s v="Number"/>
    <n v="9"/>
  </r>
  <r>
    <s v="E8014"/>
    <s v="Irish Travellers Usually Resident and Present in the State 2011 to 2016"/>
    <s v="041"/>
    <s v="41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1"/>
    <s v="4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1"/>
    <s v="41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1"/>
    <s v="41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1"/>
    <s v="41 years"/>
    <s v="2"/>
    <s v="Female"/>
    <s v="GC"/>
    <s v="Galway City"/>
    <s v="2011"/>
    <s v="2011"/>
    <s v="Number"/>
    <n v="15"/>
  </r>
  <r>
    <s v="E8014"/>
    <s v="Irish Travellers Usually Resident and Present in the State 2011 to 2016"/>
    <s v="041"/>
    <s v="41 years"/>
    <s v="2"/>
    <s v="Female"/>
    <s v="GC"/>
    <s v="Galway City"/>
    <s v="2016"/>
    <s v="2016"/>
    <s v="Number"/>
    <n v="10"/>
  </r>
  <r>
    <s v="E8014"/>
    <s v="Irish Travellers Usually Resident and Present in the State 2011 to 2016"/>
    <s v="041"/>
    <s v="41 years"/>
    <s v="2"/>
    <s v="Female"/>
    <s v="GY"/>
    <s v="Galway County"/>
    <s v="2011"/>
    <s v="2011"/>
    <s v="Number"/>
    <n v="9"/>
  </r>
  <r>
    <s v="E8014"/>
    <s v="Irish Travellers Usually Resident and Present in the State 2011 to 2016"/>
    <s v="041"/>
    <s v="41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41"/>
    <s v="41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1"/>
    <s v="4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41"/>
    <s v="41 years"/>
    <s v="2"/>
    <s v="Female"/>
    <s v="MO"/>
    <s v="Mayo"/>
    <s v="2011"/>
    <s v="2011"/>
    <s v="Number"/>
    <n v="8"/>
  </r>
  <r>
    <s v="E8014"/>
    <s v="Irish Travellers Usually Resident and Present in the State 2011 to 2016"/>
    <s v="041"/>
    <s v="41 years"/>
    <s v="2"/>
    <s v="Female"/>
    <s v="MO"/>
    <s v="Mayo"/>
    <s v="2016"/>
    <s v="2016"/>
    <s v="Number"/>
    <n v="10"/>
  </r>
  <r>
    <s v="E8014"/>
    <s v="Irish Travellers Usually Resident and Present in the State 2011 to 2016"/>
    <s v="041"/>
    <s v="4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1"/>
    <s v="41 years"/>
    <s v="2"/>
    <s v="Female"/>
    <s v="RN"/>
    <s v="Roscommon"/>
    <s v="2016"/>
    <s v="2016"/>
    <s v="Number"/>
    <n v="3"/>
  </r>
  <r>
    <s v="E8014"/>
    <s v="Irish Travellers Usually Resident and Present in the State 2011 to 2016"/>
    <s v="041"/>
    <s v="41 years"/>
    <s v="2"/>
    <s v="Female"/>
    <s v="SO"/>
    <s v="Sligo"/>
    <s v="2011"/>
    <s v="2011"/>
    <s v="Number"/>
    <n v="4"/>
  </r>
  <r>
    <s v="E8014"/>
    <s v="Irish Travellers Usually Resident and Present in the State 2011 to 2016"/>
    <s v="041"/>
    <s v="41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1"/>
    <s v="4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1"/>
    <s v="41 years"/>
    <s v="2"/>
    <s v="Female"/>
    <s v="CN"/>
    <s v="Cavan"/>
    <s v="2016"/>
    <s v="2016"/>
    <s v="Number"/>
    <n v="3"/>
  </r>
  <r>
    <s v="E8014"/>
    <s v="Irish Travellers Usually Resident and Present in the State 2011 to 2016"/>
    <s v="041"/>
    <s v="41 years"/>
    <s v="2"/>
    <s v="Female"/>
    <s v="DL"/>
    <s v="Donegal"/>
    <s v="2011"/>
    <s v="2011"/>
    <s v="Number"/>
    <n v="10"/>
  </r>
  <r>
    <s v="E8014"/>
    <s v="Irish Travellers Usually Resident and Present in the State 2011 to 2016"/>
    <s v="041"/>
    <s v="41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1"/>
    <s v="41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1"/>
    <s v="41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2"/>
    <s v="42 years"/>
    <s v="-"/>
    <s v="Both sexes"/>
    <s v="IE"/>
    <s v="State"/>
    <s v="2011"/>
    <s v="2011"/>
    <s v="Number"/>
    <n v="300"/>
  </r>
  <r>
    <s v="E8014"/>
    <s v="Irish Travellers Usually Resident and Present in the State 2011 to 2016"/>
    <s v="042"/>
    <s v="42 years"/>
    <s v="-"/>
    <s v="Both sexes"/>
    <s v="IE"/>
    <s v="State"/>
    <s v="2016"/>
    <s v="2016"/>
    <s v="Number"/>
    <n v="298"/>
  </r>
  <r>
    <s v="E8014"/>
    <s v="Irish Travellers Usually Resident and Present in the State 2011 to 2016"/>
    <s v="042"/>
    <s v="42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DC"/>
    <s v="Dublin City"/>
    <s v="2011"/>
    <s v="2011"/>
    <s v="Number"/>
    <n v="26"/>
  </r>
  <r>
    <s v="E8014"/>
    <s v="Irish Travellers Usually Resident and Present in the State 2011 to 2016"/>
    <s v="042"/>
    <s v="42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FL"/>
    <s v="Fingal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2"/>
    <s v="42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2"/>
    <s v="42 years"/>
    <s v="-"/>
    <s v="Both sexes"/>
    <s v="KE"/>
    <s v="Kildare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KE"/>
    <s v="Kildare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KK"/>
    <s v="Kilkenn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KK"/>
    <s v="Kilkenny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LS"/>
    <s v="Laois"/>
    <s v="2011"/>
    <s v="2011"/>
    <s v="Number"/>
    <n v="11"/>
  </r>
  <r>
    <s v="E8014"/>
    <s v="Irish Travellers Usually Resident and Present in the State 2011 to 2016"/>
    <s v="042"/>
    <s v="42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LD"/>
    <s v="Longford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LH"/>
    <s v="Louth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MH"/>
    <s v="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2"/>
    <s v="42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OY"/>
    <s v="Offaly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WH"/>
    <s v="Westmeath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2"/>
    <s v="42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2"/>
    <s v="42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2"/>
    <s v="42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42"/>
    <s v="42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2"/>
    <s v="42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2"/>
    <s v="42 years"/>
    <s v="-"/>
    <s v="Both sexes"/>
    <s v="CK"/>
    <s v="Cork County"/>
    <s v="2011"/>
    <s v="2011"/>
    <s v="Number"/>
    <n v="12"/>
  </r>
  <r>
    <s v="E8014"/>
    <s v="Irish Travellers Usually Resident and Present in the State 2011 to 2016"/>
    <s v="042"/>
    <s v="4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2"/>
    <s v="42 years"/>
    <s v="-"/>
    <s v="Both sexes"/>
    <s v="KY"/>
    <s v="Kerry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LK"/>
    <s v="Limerick City and County"/>
    <s v="2011"/>
    <s v="2011"/>
    <s v="Number"/>
    <n v="18"/>
  </r>
  <r>
    <s v="E8014"/>
    <s v="Irish Travellers Usually Resident and Present in the State 2011 to 2016"/>
    <s v="042"/>
    <s v="42 years"/>
    <s v="-"/>
    <s v="Both sexes"/>
    <s v="LK"/>
    <s v="Limerick City and County"/>
    <s v="2016"/>
    <s v="2016"/>
    <s v="Number"/>
    <n v="17"/>
  </r>
  <r>
    <s v="E8014"/>
    <s v="Irish Travellers Usually Resident and Present in the State 2011 to 2016"/>
    <s v="042"/>
    <s v="42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2"/>
    <s v="42 years"/>
    <s v="-"/>
    <s v="Both sexes"/>
    <s v="TY"/>
    <s v="Tipperary"/>
    <s v="2016"/>
    <s v="2016"/>
    <s v="Number"/>
    <n v="13"/>
  </r>
  <r>
    <s v="E8014"/>
    <s v="Irish Travellers Usually Resident and Present in the State 2011 to 2016"/>
    <s v="042"/>
    <s v="42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2"/>
    <s v="42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42"/>
    <s v="42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GC"/>
    <s v="Galway City"/>
    <s v="2016"/>
    <s v="2016"/>
    <s v="Number"/>
    <n v="19"/>
  </r>
  <r>
    <s v="E8014"/>
    <s v="Irish Travellers Usually Resident and Present in the State 2011 to 2016"/>
    <s v="042"/>
    <s v="42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2"/>
    <s v="42 years"/>
    <s v="-"/>
    <s v="Both sexes"/>
    <s v="GY"/>
    <s v="Galway County"/>
    <s v="2016"/>
    <s v="2016"/>
    <s v="Number"/>
    <n v="37"/>
  </r>
  <r>
    <s v="E8014"/>
    <s v="Irish Travellers Usually Resident and Present in the State 2011 to 2016"/>
    <s v="042"/>
    <s v="42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2"/>
    <s v="42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2"/>
    <s v="42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2"/>
    <s v="4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42"/>
    <s v="42 years"/>
    <s v="-"/>
    <s v="Both sexes"/>
    <s v="RN"/>
    <s v="Roscommon"/>
    <s v="2011"/>
    <s v="2011"/>
    <s v="Number"/>
    <n v="7"/>
  </r>
  <r>
    <s v="E8014"/>
    <s v="Irish Travellers Usually Resident and Present in the State 2011 to 2016"/>
    <s v="042"/>
    <s v="42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SO"/>
    <s v="Sligo"/>
    <s v="2016"/>
    <s v="2016"/>
    <s v="Number"/>
    <n v="6"/>
  </r>
  <r>
    <s v="E8014"/>
    <s v="Irish Travellers Usually Resident and Present in the State 2011 to 2016"/>
    <s v="042"/>
    <s v="4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2"/>
    <s v="42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DL"/>
    <s v="Donegal"/>
    <s v="2016"/>
    <s v="2016"/>
    <s v="Number"/>
    <n v="8"/>
  </r>
  <r>
    <s v="E8014"/>
    <s v="Irish Travellers Usually Resident and Present in the State 2011 to 2016"/>
    <s v="042"/>
    <s v="42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2"/>
    <s v="42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42"/>
    <s v="42 years"/>
    <s v="1"/>
    <s v="Male"/>
    <s v="IE"/>
    <s v="State"/>
    <s v="2011"/>
    <s v="2011"/>
    <s v="Number"/>
    <n v="134"/>
  </r>
  <r>
    <s v="E8014"/>
    <s v="Irish Travellers Usually Resident and Present in the State 2011 to 2016"/>
    <s v="042"/>
    <s v="42 years"/>
    <s v="1"/>
    <s v="Male"/>
    <s v="IE"/>
    <s v="State"/>
    <s v="2016"/>
    <s v="2016"/>
    <s v="Number"/>
    <n v="147"/>
  </r>
  <r>
    <s v="E8014"/>
    <s v="Irish Travellers Usually Resident and Present in the State 2011 to 2016"/>
    <s v="042"/>
    <s v="42 years"/>
    <s v="1"/>
    <s v="Male"/>
    <s v="CW"/>
    <s v="Carlow"/>
    <s v="2011"/>
    <s v="2011"/>
    <s v="Number"/>
    <n v="2"/>
  </r>
  <r>
    <s v="E8014"/>
    <s v="Irish Travellers Usually Resident and Present in the State 2011 to 2016"/>
    <s v="042"/>
    <s v="42 years"/>
    <s v="1"/>
    <s v="Male"/>
    <s v="CW"/>
    <s v="Carlow"/>
    <s v="2016"/>
    <s v="2016"/>
    <s v="Number"/>
    <n v="5"/>
  </r>
  <r>
    <s v="E8014"/>
    <s v="Irish Travellers Usually Resident and Present in the State 2011 to 2016"/>
    <s v="042"/>
    <s v="42 years"/>
    <s v="1"/>
    <s v="Male"/>
    <s v="DC"/>
    <s v="Dublin City"/>
    <s v="2011"/>
    <s v="2011"/>
    <s v="Number"/>
    <n v="12"/>
  </r>
  <r>
    <s v="E8014"/>
    <s v="Irish Travellers Usually Resident and Present in the State 2011 to 2016"/>
    <s v="042"/>
    <s v="42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42"/>
    <s v="4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2"/>
    <s v="42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2"/>
    <s v="42 years"/>
    <s v="1"/>
    <s v="Male"/>
    <s v="FL"/>
    <s v="Fingal"/>
    <s v="2011"/>
    <s v="2011"/>
    <s v="Number"/>
    <n v="3"/>
  </r>
  <r>
    <s v="E8014"/>
    <s v="Irish Travellers Usually Resident and Present in the State 2011 to 2016"/>
    <s v="042"/>
    <s v="42 years"/>
    <s v="1"/>
    <s v="Male"/>
    <s v="FL"/>
    <s v="Fingal"/>
    <s v="2016"/>
    <s v="2016"/>
    <s v="Number"/>
    <n v="3"/>
  </r>
  <r>
    <s v="E8014"/>
    <s v="Irish Travellers Usually Resident and Present in the State 2011 to 2016"/>
    <s v="042"/>
    <s v="42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2"/>
    <s v="42 years"/>
    <s v="1"/>
    <s v="Male"/>
    <s v="SD"/>
    <s v="South Dublin"/>
    <s v="2016"/>
    <s v="2016"/>
    <s v="Number"/>
    <n v="11"/>
  </r>
  <r>
    <s v="E8014"/>
    <s v="Irish Travellers Usually Resident and Present in the State 2011 to 2016"/>
    <s v="042"/>
    <s v="42 years"/>
    <s v="1"/>
    <s v="Male"/>
    <s v="KE"/>
    <s v="Kildare"/>
    <s v="2011"/>
    <s v="2011"/>
    <s v="Number"/>
    <n v="9"/>
  </r>
  <r>
    <s v="E8014"/>
    <s v="Irish Travellers Usually Resident and Present in the State 2011 to 2016"/>
    <s v="042"/>
    <s v="42 years"/>
    <s v="1"/>
    <s v="Male"/>
    <s v="KE"/>
    <s v="Kildare"/>
    <s v="2016"/>
    <s v="2016"/>
    <s v="Number"/>
    <n v="6"/>
  </r>
  <r>
    <s v="E8014"/>
    <s v="Irish Travellers Usually Resident and Present in the State 2011 to 2016"/>
    <s v="042"/>
    <s v="42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42"/>
    <s v="42 years"/>
    <s v="1"/>
    <s v="Male"/>
    <s v="LS"/>
    <s v="Laois"/>
    <s v="2011"/>
    <s v="2011"/>
    <s v="Number"/>
    <n v="5"/>
  </r>
  <r>
    <s v="E8014"/>
    <s v="Irish Travellers Usually Resident and Present in the State 2011 to 2016"/>
    <s v="042"/>
    <s v="42 years"/>
    <s v="1"/>
    <s v="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2"/>
    <s v="42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42"/>
    <s v="42 years"/>
    <s v="1"/>
    <s v="Male"/>
    <s v="LH"/>
    <s v="Louth"/>
    <s v="2011"/>
    <s v="2011"/>
    <s v="Number"/>
    <n v="6"/>
  </r>
  <r>
    <s v="E8014"/>
    <s v="Irish Travellers Usually Resident and Present in the State 2011 to 2016"/>
    <s v="042"/>
    <s v="42 years"/>
    <s v="1"/>
    <s v="Male"/>
    <s v="LH"/>
    <s v="Louth"/>
    <s v="2016"/>
    <s v="2016"/>
    <s v="Number"/>
    <n v="3"/>
  </r>
  <r>
    <s v="E8014"/>
    <s v="Irish Travellers Usually Resident and Present in the State 2011 to 2016"/>
    <s v="042"/>
    <s v="42 years"/>
    <s v="1"/>
    <s v="Male"/>
    <s v="MH"/>
    <s v="Meath"/>
    <s v="2011"/>
    <s v="2011"/>
    <s v="Number"/>
    <n v="5"/>
  </r>
  <r>
    <s v="E8014"/>
    <s v="Irish Travellers Usually Resident and Present in the State 2011 to 2016"/>
    <s v="042"/>
    <s v="42 years"/>
    <s v="1"/>
    <s v="Male"/>
    <s v="MH"/>
    <s v="Meath"/>
    <s v="2016"/>
    <s v="2016"/>
    <s v="Number"/>
    <n v="7"/>
  </r>
  <r>
    <s v="E8014"/>
    <s v="Irish Travellers Usually Resident and Present in the State 2011 to 2016"/>
    <s v="042"/>
    <s v="42 years"/>
    <s v="1"/>
    <s v="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1"/>
    <s v="Male"/>
    <s v="OY"/>
    <s v="Offaly"/>
    <s v="2016"/>
    <s v="2016"/>
    <s v="Number"/>
    <n v="2"/>
  </r>
  <r>
    <s v="E8014"/>
    <s v="Irish Travellers Usually Resident and Present in the State 2011 to 2016"/>
    <s v="042"/>
    <s v="42 years"/>
    <s v="1"/>
    <s v="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1"/>
    <s v="Male"/>
    <s v="WX"/>
    <s v="Wexford"/>
    <s v="2011"/>
    <s v="2011"/>
    <s v="Number"/>
    <n v="9"/>
  </r>
  <r>
    <s v="E8014"/>
    <s v="Irish Travellers Usually Resident and Present in the State 2011 to 2016"/>
    <s v="042"/>
    <s v="42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1"/>
    <s v="Male"/>
    <s v="WW"/>
    <s v="Wicklow"/>
    <s v="2011"/>
    <s v="2011"/>
    <s v="Number"/>
    <n v="3"/>
  </r>
  <r>
    <s v="E8014"/>
    <s v="Irish Travellers Usually Resident and Present in the State 2011 to 2016"/>
    <s v="042"/>
    <s v="42 years"/>
    <s v="1"/>
    <s v="Male"/>
    <s v="WW"/>
    <s v="Wicklow"/>
    <s v="2016"/>
    <s v="2016"/>
    <s v="Number"/>
    <n v="5"/>
  </r>
  <r>
    <s v="E8014"/>
    <s v="Irish Travellers Usually Resident and Present in the State 2011 to 2016"/>
    <s v="042"/>
    <s v="42 years"/>
    <s v="1"/>
    <s v="Male"/>
    <s v="CE"/>
    <s v="Clare"/>
    <s v="2011"/>
    <s v="2011"/>
    <s v="Number"/>
    <n v="5"/>
  </r>
  <r>
    <s v="E8014"/>
    <s v="Irish Travellers Usually Resident and Present in the State 2011 to 2016"/>
    <s v="042"/>
    <s v="42 years"/>
    <s v="1"/>
    <s v="Male"/>
    <s v="CE"/>
    <s v="Clare"/>
    <s v="2016"/>
    <s v="2016"/>
    <s v="Number"/>
    <n v="3"/>
  </r>
  <r>
    <s v="E8014"/>
    <s v="Irish Travellers Usually Resident and Present in the State 2011 to 2016"/>
    <s v="042"/>
    <s v="42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2"/>
    <s v="42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42"/>
    <s v="42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2"/>
    <s v="42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2"/>
    <s v="42 years"/>
    <s v="1"/>
    <s v="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1"/>
    <s v="Male"/>
    <s v="KY"/>
    <s v="Kerry"/>
    <s v="2016"/>
    <s v="2016"/>
    <s v="Number"/>
    <n v="7"/>
  </r>
  <r>
    <s v="E8014"/>
    <s v="Irish Travellers Usually Resident and Present in the State 2011 to 2016"/>
    <s v="042"/>
    <s v="4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2"/>
    <s v="42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2"/>
    <s v="4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2"/>
    <s v="42 years"/>
    <s v="1"/>
    <s v="Male"/>
    <s v="TY"/>
    <s v="Tipperary"/>
    <s v="2016"/>
    <s v="2016"/>
    <s v="Number"/>
    <n v="7"/>
  </r>
  <r>
    <s v="E8014"/>
    <s v="Irish Travellers Usually Resident and Present in the State 2011 to 2016"/>
    <s v="042"/>
    <s v="42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2"/>
    <s v="4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42"/>
    <s v="42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2"/>
    <s v="42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1"/>
    <s v="Male"/>
    <s v="GY"/>
    <s v="Galway County"/>
    <s v="2016"/>
    <s v="2016"/>
    <s v="Number"/>
    <n v="19"/>
  </r>
  <r>
    <s v="E8014"/>
    <s v="Irish Travellers Usually Resident and Present in the State 2011 to 2016"/>
    <s v="042"/>
    <s v="42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2"/>
    <s v="4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2"/>
    <s v="42 years"/>
    <s v="1"/>
    <s v="Male"/>
    <s v="MO"/>
    <s v="Mayo"/>
    <s v="2011"/>
    <s v="2011"/>
    <s v="Number"/>
    <n v="4"/>
  </r>
  <r>
    <s v="E8014"/>
    <s v="Irish Travellers Usually Resident and Present in the State 2011 to 2016"/>
    <s v="042"/>
    <s v="42 years"/>
    <s v="1"/>
    <s v="Male"/>
    <s v="MO"/>
    <s v="Mayo"/>
    <s v="2016"/>
    <s v="2016"/>
    <s v="Number"/>
    <n v="7"/>
  </r>
  <r>
    <s v="E8014"/>
    <s v="Irish Travellers Usually Resident and Present in the State 2011 to 2016"/>
    <s v="042"/>
    <s v="42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2"/>
    <s v="4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2"/>
    <s v="42 years"/>
    <s v="1"/>
    <s v="Male"/>
    <s v="SO"/>
    <s v="Sligo"/>
    <s v="2011"/>
    <s v="2011"/>
    <s v="Number"/>
    <n v="0"/>
  </r>
  <r>
    <s v="E8014"/>
    <s v="Irish Travellers Usually Resident and Present in the State 2011 to 2016"/>
    <s v="042"/>
    <s v="42 years"/>
    <s v="1"/>
    <s v="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1"/>
    <s v="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1"/>
    <s v="Male"/>
    <s v="CN"/>
    <s v="Cavan"/>
    <s v="2016"/>
    <s v="2016"/>
    <s v="Number"/>
    <n v="1"/>
  </r>
  <r>
    <s v="E8014"/>
    <s v="Irish Travellers Usually Resident and Present in the State 2011 to 2016"/>
    <s v="042"/>
    <s v="42 years"/>
    <s v="1"/>
    <s v="Male"/>
    <s v="DL"/>
    <s v="Donegal"/>
    <s v="2011"/>
    <s v="2011"/>
    <s v="Number"/>
    <n v="1"/>
  </r>
  <r>
    <s v="E8014"/>
    <s v="Irish Travellers Usually Resident and Present in the State 2011 to 2016"/>
    <s v="042"/>
    <s v="42 years"/>
    <s v="1"/>
    <s v="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2"/>
    <s v="42 years"/>
    <s v="1"/>
    <s v="Male"/>
    <s v="MN"/>
    <s v="Monaghan"/>
    <s v="2016"/>
    <s v="2016"/>
    <s v="Number"/>
    <n v="6"/>
  </r>
  <r>
    <s v="E8014"/>
    <s v="Irish Travellers Usually Resident and Present in the State 2011 to 2016"/>
    <s v="042"/>
    <s v="42 years"/>
    <s v="2"/>
    <s v="Female"/>
    <s v="IE"/>
    <s v="State"/>
    <s v="2011"/>
    <s v="2011"/>
    <s v="Number"/>
    <n v="166"/>
  </r>
  <r>
    <s v="E8014"/>
    <s v="Irish Travellers Usually Resident and Present in the State 2011 to 2016"/>
    <s v="042"/>
    <s v="42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2"/>
    <s v="4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2"/>
    <s v="4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42"/>
    <s v="42 years"/>
    <s v="2"/>
    <s v="Female"/>
    <s v="DC"/>
    <s v="Dublin City"/>
    <s v="2011"/>
    <s v="2011"/>
    <s v="Number"/>
    <n v="14"/>
  </r>
  <r>
    <s v="E8014"/>
    <s v="Irish Travellers Usually Resident and Present in the State 2011 to 2016"/>
    <s v="042"/>
    <s v="42 years"/>
    <s v="2"/>
    <s v="Female"/>
    <s v="DC"/>
    <s v="Dublin City"/>
    <s v="2016"/>
    <s v="2016"/>
    <s v="Number"/>
    <n v="8"/>
  </r>
  <r>
    <s v="E8014"/>
    <s v="Irish Travellers Usually Resident and Present in the State 2011 to 2016"/>
    <s v="042"/>
    <s v="42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2"/>
    <s v="4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2"/>
    <s v="42 years"/>
    <s v="2"/>
    <s v="Female"/>
    <s v="FL"/>
    <s v="Fingal"/>
    <s v="2011"/>
    <s v="2011"/>
    <s v="Number"/>
    <n v="6"/>
  </r>
  <r>
    <s v="E8014"/>
    <s v="Irish Travellers Usually Resident and Present in the State 2011 to 2016"/>
    <s v="042"/>
    <s v="42 years"/>
    <s v="2"/>
    <s v="Female"/>
    <s v="FL"/>
    <s v="Fingal"/>
    <s v="2016"/>
    <s v="2016"/>
    <s v="Number"/>
    <n v="5"/>
  </r>
  <r>
    <s v="E8014"/>
    <s v="Irish Travellers Usually Resident and Present in the State 2011 to 2016"/>
    <s v="042"/>
    <s v="42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2"/>
    <s v="42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2"/>
    <s v="4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2"/>
    <s v="42 years"/>
    <s v="2"/>
    <s v="Female"/>
    <s v="KE"/>
    <s v="Kildare"/>
    <s v="2016"/>
    <s v="2016"/>
    <s v="Number"/>
    <n v="5"/>
  </r>
  <r>
    <s v="E8014"/>
    <s v="Irish Travellers Usually Resident and Present in the State 2011 to 2016"/>
    <s v="042"/>
    <s v="42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42"/>
    <s v="4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2"/>
    <s v="42 years"/>
    <s v="2"/>
    <s v="Female"/>
    <s v="LS"/>
    <s v="Laois"/>
    <s v="2011"/>
    <s v="2011"/>
    <s v="Number"/>
    <n v="6"/>
  </r>
  <r>
    <s v="E8014"/>
    <s v="Irish Travellers Usually Resident and Present in the State 2011 to 2016"/>
    <s v="042"/>
    <s v="4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2"/>
    <s v="42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2"/>
    <s v="42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2"/>
    <s v="4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2"/>
    <s v="42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2"/>
    <s v="42 years"/>
    <s v="2"/>
    <s v="Female"/>
    <s v="MH"/>
    <s v="Meath"/>
    <s v="2011"/>
    <s v="2011"/>
    <s v="Number"/>
    <n v="7"/>
  </r>
  <r>
    <s v="E8014"/>
    <s v="Irish Travellers Usually Resident and Present in the State 2011 to 2016"/>
    <s v="042"/>
    <s v="42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2"/>
    <s v="42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42"/>
    <s v="42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2"/>
    <s v="42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42"/>
    <s v="4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42"/>
    <s v="42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2"/>
    <s v="4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2"/>
    <s v="42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2"/>
    <s v="42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2"/>
    <s v="42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2"/>
    <s v="42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2"/>
    <s v="42 years"/>
    <s v="2"/>
    <s v="Female"/>
    <s v="CC"/>
    <s v="Cork City"/>
    <s v="2011"/>
    <s v="2011"/>
    <s v="Number"/>
    <n v="5"/>
  </r>
  <r>
    <s v="E8014"/>
    <s v="Irish Travellers Usually Resident and Present in the State 2011 to 2016"/>
    <s v="042"/>
    <s v="42 years"/>
    <s v="2"/>
    <s v="Female"/>
    <s v="CC"/>
    <s v="Cork City"/>
    <s v="2016"/>
    <s v="2016"/>
    <s v="Number"/>
    <n v="6"/>
  </r>
  <r>
    <s v="E8014"/>
    <s v="Irish Travellers Usually Resident and Present in the State 2011 to 2016"/>
    <s v="042"/>
    <s v="42 years"/>
    <s v="2"/>
    <s v="Female"/>
    <s v="CK"/>
    <s v="Cork County"/>
    <s v="2011"/>
    <s v="2011"/>
    <s v="Number"/>
    <n v="8"/>
  </r>
  <r>
    <s v="E8014"/>
    <s v="Irish Travellers Usually Resident and Present in the State 2011 to 2016"/>
    <s v="042"/>
    <s v="4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2"/>
    <s v="4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2"/>
    <s v="4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2"/>
    <s v="42 years"/>
    <s v="2"/>
    <s v="Female"/>
    <s v="LK"/>
    <s v="Limerick City and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42"/>
    <s v="42 years"/>
    <s v="2"/>
    <s v="Female"/>
    <s v="TY"/>
    <s v="Tipperary"/>
    <s v="2011"/>
    <s v="2011"/>
    <s v="Number"/>
    <n v="6"/>
  </r>
  <r>
    <s v="E8014"/>
    <s v="Irish Travellers Usually Resident and Present in the State 2011 to 2016"/>
    <s v="042"/>
    <s v="42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2"/>
    <s v="42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42"/>
    <s v="4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42"/>
    <s v="42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42"/>
    <s v="42 years"/>
    <s v="2"/>
    <s v="Female"/>
    <s v="GC"/>
    <s v="Galway City"/>
    <s v="2016"/>
    <s v="2016"/>
    <s v="Number"/>
    <n v="13"/>
  </r>
  <r>
    <s v="E8014"/>
    <s v="Irish Travellers Usually Resident and Present in the State 2011 to 2016"/>
    <s v="042"/>
    <s v="42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2"/>
    <s v="42 years"/>
    <s v="2"/>
    <s v="Female"/>
    <s v="GY"/>
    <s v="Galway County"/>
    <s v="2016"/>
    <s v="2016"/>
    <s v="Number"/>
    <n v="18"/>
  </r>
  <r>
    <s v="E8014"/>
    <s v="Irish Travellers Usually Resident and Present in the State 2011 to 2016"/>
    <s v="042"/>
    <s v="4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2"/>
    <s v="42 years"/>
    <s v="2"/>
    <s v="Female"/>
    <s v="LM"/>
    <s v="Leitrim"/>
    <s v="2016"/>
    <s v="2016"/>
    <s v="Number"/>
    <n v="3"/>
  </r>
  <r>
    <s v="E8014"/>
    <s v="Irish Travellers Usually Resident and Present in the State 2011 to 2016"/>
    <s v="042"/>
    <s v="42 years"/>
    <s v="2"/>
    <s v="Female"/>
    <s v="MO"/>
    <s v="Mayo"/>
    <s v="2011"/>
    <s v="2011"/>
    <s v="Number"/>
    <n v="10"/>
  </r>
  <r>
    <s v="E8014"/>
    <s v="Irish Travellers Usually Resident and Present in the State 2011 to 2016"/>
    <s v="042"/>
    <s v="42 years"/>
    <s v="2"/>
    <s v="Female"/>
    <s v="MO"/>
    <s v="Mayo"/>
    <s v="2016"/>
    <s v="2016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1"/>
    <s v="2011"/>
    <s v="Number"/>
    <n v="4"/>
  </r>
  <r>
    <s v="E8014"/>
    <s v="Irish Travellers Usually Resident and Present in the State 2011 to 2016"/>
    <s v="042"/>
    <s v="42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2"/>
    <s v="42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2"/>
    <s v="42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2"/>
    <s v="4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2"/>
    <s v="4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2"/>
    <s v="42 years"/>
    <s v="2"/>
    <s v="Female"/>
    <s v="DL"/>
    <s v="Donegal"/>
    <s v="2016"/>
    <s v="2016"/>
    <s v="Number"/>
    <n v="4"/>
  </r>
  <r>
    <s v="E8014"/>
    <s v="Irish Travellers Usually Resident and Present in the State 2011 to 2016"/>
    <s v="042"/>
    <s v="42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2"/>
    <s v="4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3"/>
    <s v="43 years"/>
    <s v="-"/>
    <s v="Both sexes"/>
    <s v="IE"/>
    <s v="State"/>
    <s v="2011"/>
    <s v="2011"/>
    <s v="Number"/>
    <n v="299"/>
  </r>
  <r>
    <s v="E8014"/>
    <s v="Irish Travellers Usually Resident and Present in the State 2011 to 2016"/>
    <s v="043"/>
    <s v="43 years"/>
    <s v="-"/>
    <s v="Both sexes"/>
    <s v="IE"/>
    <s v="State"/>
    <s v="2016"/>
    <s v="2016"/>
    <s v="Number"/>
    <n v="314"/>
  </r>
  <r>
    <s v="E8014"/>
    <s v="Irish Travellers Usually Resident and Present in the State 2011 to 2016"/>
    <s v="043"/>
    <s v="43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CW"/>
    <s v="Carlow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DC"/>
    <s v="Dublin City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DC"/>
    <s v="Dublin City"/>
    <s v="2016"/>
    <s v="2016"/>
    <s v="Number"/>
    <n v="29"/>
  </r>
  <r>
    <s v="E8014"/>
    <s v="Irish Travellers Usually Resident and Present in the State 2011 to 2016"/>
    <s v="043"/>
    <s v="43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FL"/>
    <s v="Fingal"/>
    <s v="2011"/>
    <s v="2011"/>
    <s v="Number"/>
    <n v="15"/>
  </r>
  <r>
    <s v="E8014"/>
    <s v="Irish Travellers Usually Resident and Present in the State 2011 to 2016"/>
    <s v="043"/>
    <s v="43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SD"/>
    <s v="South Dublin"/>
    <s v="2011"/>
    <s v="2011"/>
    <s v="Number"/>
    <n v="21"/>
  </r>
  <r>
    <s v="E8014"/>
    <s v="Irish Travellers Usually Resident and Present in the State 2011 to 2016"/>
    <s v="043"/>
    <s v="43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3"/>
    <s v="43 years"/>
    <s v="-"/>
    <s v="Both sexes"/>
    <s v="KE"/>
    <s v="Kild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KE"/>
    <s v="Kildare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KK"/>
    <s v="Kilkenny"/>
    <s v="2011"/>
    <s v="2011"/>
    <s v="Number"/>
    <n v="8"/>
  </r>
  <r>
    <s v="E8014"/>
    <s v="Irish Travellers Usually Resident and Present in the State 2011 to 2016"/>
    <s v="043"/>
    <s v="4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43"/>
    <s v="43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LD"/>
    <s v="Longford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LH"/>
    <s v="Louth"/>
    <s v="2016"/>
    <s v="2016"/>
    <s v="Number"/>
    <n v="7"/>
  </r>
  <r>
    <s v="E8014"/>
    <s v="Irish Travellers Usually Resident and Present in the State 2011 to 2016"/>
    <s v="043"/>
    <s v="43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3"/>
    <s v="43 years"/>
    <s v="-"/>
    <s v="Both sexes"/>
    <s v="MH"/>
    <s v="Meath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H"/>
    <s v="Westmeath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X"/>
    <s v="Wexford"/>
    <s v="2011"/>
    <s v="2011"/>
    <s v="Number"/>
    <n v="22"/>
  </r>
  <r>
    <s v="E8014"/>
    <s v="Irish Travellers Usually Resident and Present in the State 2011 to 2016"/>
    <s v="043"/>
    <s v="43 years"/>
    <s v="-"/>
    <s v="Both sexes"/>
    <s v="WX"/>
    <s v="Wexford"/>
    <s v="2016"/>
    <s v="2016"/>
    <s v="Number"/>
    <n v="25"/>
  </r>
  <r>
    <s v="E8014"/>
    <s v="Irish Travellers Usually Resident and Present in the State 2011 to 2016"/>
    <s v="043"/>
    <s v="43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3"/>
    <s v="43 years"/>
    <s v="-"/>
    <s v="Both sexes"/>
    <s v="WW"/>
    <s v="Wicklow"/>
    <s v="2016"/>
    <s v="2016"/>
    <s v="Number"/>
    <n v="14"/>
  </r>
  <r>
    <s v="E8014"/>
    <s v="Irish Travellers Usually Resident and Present in the State 2011 to 2016"/>
    <s v="043"/>
    <s v="43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3"/>
    <s v="43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3"/>
    <s v="43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3"/>
    <s v="43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43"/>
    <s v="43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LK"/>
    <s v="Limerick City and County"/>
    <s v="2011"/>
    <s v="2011"/>
    <s v="Number"/>
    <n v="19"/>
  </r>
  <r>
    <s v="E8014"/>
    <s v="Irish Travellers Usually Resident and Present in the State 2011 to 2016"/>
    <s v="043"/>
    <s v="43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3"/>
    <s v="43 years"/>
    <s v="-"/>
    <s v="Both sexes"/>
    <s v="TY"/>
    <s v="Tipperary"/>
    <s v="2011"/>
    <s v="2011"/>
    <s v="Number"/>
    <n v="13"/>
  </r>
  <r>
    <s v="E8014"/>
    <s v="Irish Travellers Usually Resident and Present in the State 2011 to 2016"/>
    <s v="043"/>
    <s v="43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GC"/>
    <s v="Galway City"/>
    <s v="2011"/>
    <s v="2011"/>
    <s v="Number"/>
    <n v="17"/>
  </r>
  <r>
    <s v="E8014"/>
    <s v="Irish Travellers Usually Resident and Present in the State 2011 to 2016"/>
    <s v="043"/>
    <s v="4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3"/>
    <s v="43 years"/>
    <s v="-"/>
    <s v="Both sexes"/>
    <s v="GY"/>
    <s v="Galway County"/>
    <s v="2011"/>
    <s v="2011"/>
    <s v="Number"/>
    <n v="25"/>
  </r>
  <r>
    <s v="E8014"/>
    <s v="Irish Travellers Usually Resident and Present in the State 2011 to 2016"/>
    <s v="043"/>
    <s v="43 years"/>
    <s v="-"/>
    <s v="Both sexes"/>
    <s v="GY"/>
    <s v="Galway County"/>
    <s v="2016"/>
    <s v="2016"/>
    <s v="Number"/>
    <n v="30"/>
  </r>
  <r>
    <s v="E8014"/>
    <s v="Irish Travellers Usually Resident and Present in the State 2011 to 2016"/>
    <s v="043"/>
    <s v="43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43"/>
    <s v="43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43"/>
    <s v="43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3"/>
    <s v="43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3"/>
    <s v="43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3"/>
    <s v="43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3"/>
    <s v="43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3"/>
    <s v="43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3"/>
    <s v="43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3"/>
    <s v="43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3"/>
    <s v="4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43"/>
    <s v="43 years"/>
    <s v="1"/>
    <s v="Male"/>
    <s v="IE"/>
    <s v="State"/>
    <s v="2011"/>
    <s v="2011"/>
    <s v="Number"/>
    <n v="142"/>
  </r>
  <r>
    <s v="E8014"/>
    <s v="Irish Travellers Usually Resident and Present in the State 2011 to 2016"/>
    <s v="043"/>
    <s v="43 years"/>
    <s v="1"/>
    <s v="Male"/>
    <s v="IE"/>
    <s v="State"/>
    <s v="2016"/>
    <s v="2016"/>
    <s v="Number"/>
    <n v="140"/>
  </r>
  <r>
    <s v="E8014"/>
    <s v="Irish Travellers Usually Resident and Present in the State 2011 to 2016"/>
    <s v="043"/>
    <s v="43 years"/>
    <s v="1"/>
    <s v="Male"/>
    <s v="CW"/>
    <s v="Carlow"/>
    <s v="2011"/>
    <s v="2011"/>
    <s v="Number"/>
    <n v="0"/>
  </r>
  <r>
    <s v="E8014"/>
    <s v="Irish Travellers Usually Resident and Present in the State 2011 to 2016"/>
    <s v="043"/>
    <s v="43 years"/>
    <s v="1"/>
    <s v="Male"/>
    <s v="CW"/>
    <s v="Carlow"/>
    <s v="2016"/>
    <s v="2016"/>
    <s v="Number"/>
    <n v="1"/>
  </r>
  <r>
    <s v="E8014"/>
    <s v="Irish Travellers Usually Resident and Present in the State 2011 to 2016"/>
    <s v="043"/>
    <s v="43 years"/>
    <s v="1"/>
    <s v="Male"/>
    <s v="DC"/>
    <s v="Dublin City"/>
    <s v="2011"/>
    <s v="2011"/>
    <s v="Number"/>
    <n v="10"/>
  </r>
  <r>
    <s v="E8014"/>
    <s v="Irish Travellers Usually Resident and Present in the State 2011 to 2016"/>
    <s v="043"/>
    <s v="43 years"/>
    <s v="1"/>
    <s v="Male"/>
    <s v="DC"/>
    <s v="Dublin City"/>
    <s v="2016"/>
    <s v="2016"/>
    <s v="Number"/>
    <n v="9"/>
  </r>
  <r>
    <s v="E8014"/>
    <s v="Irish Travellers Usually Resident and Present in the State 2011 to 2016"/>
    <s v="043"/>
    <s v="4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3"/>
    <s v="4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43"/>
    <s v="43 years"/>
    <s v="1"/>
    <s v="Male"/>
    <s v="FL"/>
    <s v="Fingal"/>
    <s v="2011"/>
    <s v="2011"/>
    <s v="Number"/>
    <n v="5"/>
  </r>
  <r>
    <s v="E8014"/>
    <s v="Irish Travellers Usually Resident and Present in the State 2011 to 2016"/>
    <s v="043"/>
    <s v="43 years"/>
    <s v="1"/>
    <s v="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3"/>
    <s v="43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43"/>
    <s v="43 years"/>
    <s v="1"/>
    <s v="Male"/>
    <s v="KE"/>
    <s v="Kildare"/>
    <s v="2011"/>
    <s v="2011"/>
    <s v="Number"/>
    <n v="5"/>
  </r>
  <r>
    <s v="E8014"/>
    <s v="Irish Travellers Usually Resident and Present in the State 2011 to 2016"/>
    <s v="043"/>
    <s v="43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3"/>
    <s v="43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3"/>
    <s v="43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1"/>
    <s v="Male"/>
    <s v="LS"/>
    <s v="Laois"/>
    <s v="2011"/>
    <s v="2011"/>
    <s v="Number"/>
    <n v="2"/>
  </r>
  <r>
    <s v="E8014"/>
    <s v="Irish Travellers Usually Resident and Present in the State 2011 to 2016"/>
    <s v="043"/>
    <s v="43 years"/>
    <s v="1"/>
    <s v="Male"/>
    <s v="LS"/>
    <s v="Laois"/>
    <s v="2016"/>
    <s v="2016"/>
    <s v="Number"/>
    <n v="2"/>
  </r>
  <r>
    <s v="E8014"/>
    <s v="Irish Travellers Usually Resident and Present in the State 2011 to 2016"/>
    <s v="043"/>
    <s v="43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3"/>
    <s v="43 years"/>
    <s v="1"/>
    <s v="Male"/>
    <s v="LD"/>
    <s v="Longford"/>
    <s v="2016"/>
    <s v="2016"/>
    <s v="Number"/>
    <n v="8"/>
  </r>
  <r>
    <s v="E8014"/>
    <s v="Irish Travellers Usually Resident and Present in the State 2011 to 2016"/>
    <s v="043"/>
    <s v="43 years"/>
    <s v="1"/>
    <s v="Male"/>
    <s v="LH"/>
    <s v="Louth"/>
    <s v="2011"/>
    <s v="2011"/>
    <s v="Number"/>
    <n v="7"/>
  </r>
  <r>
    <s v="E8014"/>
    <s v="Irish Travellers Usually Resident and Present in the State 2011 to 2016"/>
    <s v="043"/>
    <s v="43 years"/>
    <s v="1"/>
    <s v="Male"/>
    <s v="LH"/>
    <s v="Louth"/>
    <s v="2016"/>
    <s v="2016"/>
    <s v="Number"/>
    <n v="2"/>
  </r>
  <r>
    <s v="E8014"/>
    <s v="Irish Travellers Usually Resident and Present in the State 2011 to 2016"/>
    <s v="043"/>
    <s v="43 years"/>
    <s v="1"/>
    <s v="Male"/>
    <s v="MH"/>
    <s v="Meath"/>
    <s v="2011"/>
    <s v="2011"/>
    <s v="Number"/>
    <n v="4"/>
  </r>
  <r>
    <s v="E8014"/>
    <s v="Irish Travellers Usually Resident and Present in the State 2011 to 2016"/>
    <s v="043"/>
    <s v="43 years"/>
    <s v="1"/>
    <s v="Male"/>
    <s v="MH"/>
    <s v="Meath"/>
    <s v="2016"/>
    <s v="2016"/>
    <s v="Number"/>
    <n v="6"/>
  </r>
  <r>
    <s v="E8014"/>
    <s v="Irish Travellers Usually Resident and Present in the State 2011 to 2016"/>
    <s v="043"/>
    <s v="43 years"/>
    <s v="1"/>
    <s v="Male"/>
    <s v="OY"/>
    <s v="Offaly"/>
    <s v="2011"/>
    <s v="2011"/>
    <s v="Number"/>
    <n v="5"/>
  </r>
  <r>
    <s v="E8014"/>
    <s v="Irish Travellers Usually Resident and Present in the State 2011 to 2016"/>
    <s v="043"/>
    <s v="43 years"/>
    <s v="1"/>
    <s v="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3"/>
    <s v="43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1"/>
    <s v="Male"/>
    <s v="WX"/>
    <s v="Wexford"/>
    <s v="2011"/>
    <s v="2011"/>
    <s v="Number"/>
    <n v="15"/>
  </r>
  <r>
    <s v="E8014"/>
    <s v="Irish Travellers Usually Resident and Present in the State 2011 to 2016"/>
    <s v="043"/>
    <s v="43 years"/>
    <s v="1"/>
    <s v="Male"/>
    <s v="WX"/>
    <s v="Wexford"/>
    <s v="2016"/>
    <s v="2016"/>
    <s v="Number"/>
    <n v="15"/>
  </r>
  <r>
    <s v="E8014"/>
    <s v="Irish Travellers Usually Resident and Present in the State 2011 to 2016"/>
    <s v="043"/>
    <s v="43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3"/>
    <s v="43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3"/>
    <s v="43 years"/>
    <s v="1"/>
    <s v="Male"/>
    <s v="CE"/>
    <s v="Clare"/>
    <s v="2011"/>
    <s v="2011"/>
    <s v="Number"/>
    <n v="6"/>
  </r>
  <r>
    <s v="E8014"/>
    <s v="Irish Travellers Usually Resident and Present in the State 2011 to 2016"/>
    <s v="043"/>
    <s v="43 years"/>
    <s v="1"/>
    <s v="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43"/>
    <s v="43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3"/>
    <s v="43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3"/>
    <s v="43 years"/>
    <s v="1"/>
    <s v="Male"/>
    <s v="CK"/>
    <s v="Cork County"/>
    <s v="2016"/>
    <s v="2016"/>
    <s v="Number"/>
    <n v="2"/>
  </r>
  <r>
    <s v="E8014"/>
    <s v="Irish Travellers Usually Resident and Present in the State 2011 to 2016"/>
    <s v="043"/>
    <s v="43 years"/>
    <s v="1"/>
    <s v="Male"/>
    <s v="KY"/>
    <s v="Kerry"/>
    <s v="2011"/>
    <s v="2011"/>
    <s v="Number"/>
    <n v="1"/>
  </r>
  <r>
    <s v="E8014"/>
    <s v="Irish Travellers Usually Resident and Present in the State 2011 to 2016"/>
    <s v="043"/>
    <s v="43 years"/>
    <s v="1"/>
    <s v="Male"/>
    <s v="KY"/>
    <s v="Kerry"/>
    <s v="2016"/>
    <s v="2016"/>
    <s v="Number"/>
    <n v="3"/>
  </r>
  <r>
    <s v="E8014"/>
    <s v="Irish Travellers Usually Resident and Present in the State 2011 to 2016"/>
    <s v="043"/>
    <s v="43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43"/>
    <s v="43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3"/>
    <s v="43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3"/>
    <s v="43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43"/>
    <s v="43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3"/>
    <s v="43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43"/>
    <s v="43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3"/>
    <s v="43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43"/>
    <s v="43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1"/>
    <s v="Male"/>
    <s v="LM"/>
    <s v="Leitrim"/>
    <s v="2016"/>
    <s v="2016"/>
    <s v="Number"/>
    <n v="3"/>
  </r>
  <r>
    <s v="E8014"/>
    <s v="Irish Travellers Usually Resident and Present in the State 2011 to 2016"/>
    <s v="043"/>
    <s v="43 years"/>
    <s v="1"/>
    <s v="Male"/>
    <s v="MO"/>
    <s v="Mayo"/>
    <s v="2011"/>
    <s v="2011"/>
    <s v="Number"/>
    <n v="7"/>
  </r>
  <r>
    <s v="E8014"/>
    <s v="Irish Travellers Usually Resident and Present in the State 2011 to 2016"/>
    <s v="043"/>
    <s v="43 years"/>
    <s v="1"/>
    <s v="Male"/>
    <s v="MO"/>
    <s v="Mayo"/>
    <s v="2016"/>
    <s v="2016"/>
    <s v="Number"/>
    <n v="5"/>
  </r>
  <r>
    <s v="E8014"/>
    <s v="Irish Travellers Usually Resident and Present in the State 2011 to 2016"/>
    <s v="043"/>
    <s v="4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43"/>
    <s v="43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1"/>
    <s v="Male"/>
    <s v="SO"/>
    <s v="Sligo"/>
    <s v="2011"/>
    <s v="2011"/>
    <s v="Number"/>
    <n v="3"/>
  </r>
  <r>
    <s v="E8014"/>
    <s v="Irish Travellers Usually Resident and Present in the State 2011 to 2016"/>
    <s v="043"/>
    <s v="43 years"/>
    <s v="1"/>
    <s v="Male"/>
    <s v="SO"/>
    <s v="Sligo"/>
    <s v="2016"/>
    <s v="2016"/>
    <s v="Number"/>
    <n v="2"/>
  </r>
  <r>
    <s v="E8014"/>
    <s v="Irish Travellers Usually Resident and Present in the State 2011 to 2016"/>
    <s v="043"/>
    <s v="43 years"/>
    <s v="1"/>
    <s v="Male"/>
    <s v="CN"/>
    <s v="Cavan"/>
    <s v="2011"/>
    <s v="2011"/>
    <s v="Number"/>
    <n v="1"/>
  </r>
  <r>
    <s v="E8014"/>
    <s v="Irish Travellers Usually Resident and Present in the State 2011 to 2016"/>
    <s v="043"/>
    <s v="43 years"/>
    <s v="1"/>
    <s v="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3"/>
    <s v="43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43"/>
    <s v="43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3"/>
    <s v="43 years"/>
    <s v="2"/>
    <s v="Female"/>
    <s v="IE"/>
    <s v="State"/>
    <s v="2011"/>
    <s v="2011"/>
    <s v="Number"/>
    <n v="157"/>
  </r>
  <r>
    <s v="E8014"/>
    <s v="Irish Travellers Usually Resident and Present in the State 2011 to 2016"/>
    <s v="043"/>
    <s v="43 years"/>
    <s v="2"/>
    <s v="Female"/>
    <s v="IE"/>
    <s v="State"/>
    <s v="2016"/>
    <s v="2016"/>
    <s v="Number"/>
    <n v="174"/>
  </r>
  <r>
    <s v="E8014"/>
    <s v="Irish Travellers Usually Resident and Present in the State 2011 to 2016"/>
    <s v="043"/>
    <s v="43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3"/>
    <s v="43 years"/>
    <s v="2"/>
    <s v="Female"/>
    <s v="CW"/>
    <s v="Carlow"/>
    <s v="2016"/>
    <s v="2016"/>
    <s v="Number"/>
    <n v="6"/>
  </r>
  <r>
    <s v="E8014"/>
    <s v="Irish Travellers Usually Resident and Present in the State 2011 to 2016"/>
    <s v="043"/>
    <s v="43 years"/>
    <s v="2"/>
    <s v="Female"/>
    <s v="DC"/>
    <s v="Dublin City"/>
    <s v="2011"/>
    <s v="2011"/>
    <s v="Number"/>
    <n v="12"/>
  </r>
  <r>
    <s v="E8014"/>
    <s v="Irish Travellers Usually Resident and Present in the State 2011 to 2016"/>
    <s v="043"/>
    <s v="43 years"/>
    <s v="2"/>
    <s v="Female"/>
    <s v="DC"/>
    <s v="Dublin City"/>
    <s v="2016"/>
    <s v="2016"/>
    <s v="Number"/>
    <n v="20"/>
  </r>
  <r>
    <s v="E8014"/>
    <s v="Irish Travellers Usually Resident and Present in the State 2011 to 2016"/>
    <s v="043"/>
    <s v="43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3"/>
    <s v="43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3"/>
    <s v="43 years"/>
    <s v="2"/>
    <s v="Female"/>
    <s v="FL"/>
    <s v="Fingal"/>
    <s v="2011"/>
    <s v="2011"/>
    <s v="Number"/>
    <n v="10"/>
  </r>
  <r>
    <s v="E8014"/>
    <s v="Irish Travellers Usually Resident and Present in the State 2011 to 2016"/>
    <s v="043"/>
    <s v="43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3"/>
    <s v="43 years"/>
    <s v="2"/>
    <s v="Female"/>
    <s v="SD"/>
    <s v="South Dublin"/>
    <s v="2011"/>
    <s v="2011"/>
    <s v="Number"/>
    <n v="13"/>
  </r>
  <r>
    <s v="E8014"/>
    <s v="Irish Travellers Usually Resident and Present in the State 2011 to 2016"/>
    <s v="043"/>
    <s v="43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3"/>
    <s v="43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3"/>
    <s v="43 years"/>
    <s v="2"/>
    <s v="Female"/>
    <s v="KE"/>
    <s v="Kildare"/>
    <s v="2016"/>
    <s v="2016"/>
    <s v="Number"/>
    <n v="7"/>
  </r>
  <r>
    <s v="E8014"/>
    <s v="Irish Travellers Usually Resident and Present in the State 2011 to 2016"/>
    <s v="043"/>
    <s v="43 years"/>
    <s v="2"/>
    <s v="Female"/>
    <s v="KK"/>
    <s v="Kilkenny"/>
    <s v="2011"/>
    <s v="2011"/>
    <s v="Number"/>
    <n v="5"/>
  </r>
  <r>
    <s v="E8014"/>
    <s v="Irish Travellers Usually Resident and Present in the State 2011 to 2016"/>
    <s v="043"/>
    <s v="43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43"/>
    <s v="43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3"/>
    <s v="4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43"/>
    <s v="43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3"/>
    <s v="43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43"/>
    <s v="4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43"/>
    <s v="43 years"/>
    <s v="2"/>
    <s v="Female"/>
    <s v="LH"/>
    <s v="Louth"/>
    <s v="2016"/>
    <s v="2016"/>
    <s v="Number"/>
    <n v="5"/>
  </r>
  <r>
    <s v="E8014"/>
    <s v="Irish Travellers Usually Resident and Present in the State 2011 to 2016"/>
    <s v="043"/>
    <s v="43 years"/>
    <s v="2"/>
    <s v="Female"/>
    <s v="MH"/>
    <s v="Meath"/>
    <s v="2011"/>
    <s v="2011"/>
    <s v="Number"/>
    <n v="6"/>
  </r>
  <r>
    <s v="E8014"/>
    <s v="Irish Travellers Usually Resident and Present in the State 2011 to 2016"/>
    <s v="043"/>
    <s v="43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3"/>
    <s v="43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43"/>
    <s v="43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3"/>
    <s v="43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43"/>
    <s v="43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3"/>
    <s v="43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3"/>
    <s v="43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43"/>
    <s v="43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3"/>
    <s v="43 years"/>
    <s v="2"/>
    <s v="Female"/>
    <s v="WW"/>
    <s v="Wicklow"/>
    <s v="2016"/>
    <s v="2016"/>
    <s v="Number"/>
    <n v="8"/>
  </r>
  <r>
    <s v="E8014"/>
    <s v="Irish Travellers Usually Resident and Present in the State 2011 to 2016"/>
    <s v="043"/>
    <s v="43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3"/>
    <s v="4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3"/>
    <s v="43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43"/>
    <s v="43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3"/>
    <s v="43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43"/>
    <s v="43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3"/>
    <s v="43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3"/>
    <s v="43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3"/>
    <s v="43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3"/>
    <s v="43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3"/>
    <s v="43 years"/>
    <s v="2"/>
    <s v="Female"/>
    <s v="TY"/>
    <s v="Tipperary"/>
    <s v="2011"/>
    <s v="2011"/>
    <s v="Number"/>
    <n v="8"/>
  </r>
  <r>
    <s v="E8014"/>
    <s v="Irish Travellers Usually Resident and Present in the State 2011 to 2016"/>
    <s v="043"/>
    <s v="43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43"/>
    <s v="43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3"/>
    <s v="43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43"/>
    <s v="43 years"/>
    <s v="2"/>
    <s v="Female"/>
    <s v="GC"/>
    <s v="Galway City"/>
    <s v="2011"/>
    <s v="2011"/>
    <s v="Number"/>
    <n v="10"/>
  </r>
  <r>
    <s v="E8014"/>
    <s v="Irish Travellers Usually Resident and Present in the State 2011 to 2016"/>
    <s v="043"/>
    <s v="43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43"/>
    <s v="43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3"/>
    <s v="43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43"/>
    <s v="4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3"/>
    <s v="43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3"/>
    <s v="43 years"/>
    <s v="2"/>
    <s v="Female"/>
    <s v="MO"/>
    <s v="Mayo"/>
    <s v="2011"/>
    <s v="2011"/>
    <s v="Number"/>
    <n v="4"/>
  </r>
  <r>
    <s v="E8014"/>
    <s v="Irish Travellers Usually Resident and Present in the State 2011 to 2016"/>
    <s v="043"/>
    <s v="43 years"/>
    <s v="2"/>
    <s v="Female"/>
    <s v="MO"/>
    <s v="Mayo"/>
    <s v="2016"/>
    <s v="2016"/>
    <s v="Number"/>
    <n v="7"/>
  </r>
  <r>
    <s v="E8014"/>
    <s v="Irish Travellers Usually Resident and Present in the State 2011 to 2016"/>
    <s v="043"/>
    <s v="4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3"/>
    <s v="4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3"/>
    <s v="4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3"/>
    <s v="43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3"/>
    <s v="43 years"/>
    <s v="2"/>
    <s v="Female"/>
    <s v="CN"/>
    <s v="Cavan"/>
    <s v="2011"/>
    <s v="2011"/>
    <s v="Number"/>
    <n v="3"/>
  </r>
  <r>
    <s v="E8014"/>
    <s v="Irish Travellers Usually Resident and Present in the State 2011 to 2016"/>
    <s v="043"/>
    <s v="4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3"/>
    <s v="43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3"/>
    <s v="43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3"/>
    <s v="43 years"/>
    <s v="2"/>
    <s v="Female"/>
    <s v="MN"/>
    <s v="Monaghan"/>
    <s v="2011"/>
    <s v="2011"/>
    <s v="Number"/>
    <n v="4"/>
  </r>
  <r>
    <s v="E8014"/>
    <s v="Irish Travellers Usually Resident and Present in the State 2011 to 2016"/>
    <s v="043"/>
    <s v="43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-"/>
    <s v="Both sexes"/>
    <s v="IE"/>
    <s v="State"/>
    <s v="2011"/>
    <s v="2011"/>
    <s v="Number"/>
    <n v="274"/>
  </r>
  <r>
    <s v="E8014"/>
    <s v="Irish Travellers Usually Resident and Present in the State 2011 to 2016"/>
    <s v="044"/>
    <s v="44 years"/>
    <s v="-"/>
    <s v="Both sexes"/>
    <s v="IE"/>
    <s v="State"/>
    <s v="2016"/>
    <s v="2016"/>
    <s v="Number"/>
    <n v="308"/>
  </r>
  <r>
    <s v="E8014"/>
    <s v="Irish Travellers Usually Resident and Present in the State 2011 to 2016"/>
    <s v="044"/>
    <s v="44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4"/>
    <s v="44 years"/>
    <s v="-"/>
    <s v="Both sexes"/>
    <s v="DC"/>
    <s v="Dublin City"/>
    <s v="2016"/>
    <s v="2016"/>
    <s v="Number"/>
    <n v="23"/>
  </r>
  <r>
    <s v="E8014"/>
    <s v="Irish Travellers Usually Resident and Present in the State 2011 to 2016"/>
    <s v="044"/>
    <s v="4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4"/>
    <s v="44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SD"/>
    <s v="South Dublin"/>
    <s v="2011"/>
    <s v="2011"/>
    <s v="Number"/>
    <n v="19"/>
  </r>
  <r>
    <s v="E8014"/>
    <s v="Irish Travellers Usually Resident and Present in the State 2011 to 2016"/>
    <s v="044"/>
    <s v="44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4"/>
    <s v="44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LS"/>
    <s v="Laois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LS"/>
    <s v="Laois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LH"/>
    <s v="Lou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MH"/>
    <s v="Meath"/>
    <s v="2011"/>
    <s v="2011"/>
    <s v="Number"/>
    <n v="10"/>
  </r>
  <r>
    <s v="E8014"/>
    <s v="Irish Travellers Usually Resident and Present in the State 2011 to 2016"/>
    <s v="044"/>
    <s v="44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OY"/>
    <s v="Offal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OY"/>
    <s v="Offaly"/>
    <s v="2016"/>
    <s v="2016"/>
    <s v="Number"/>
    <n v="12"/>
  </r>
  <r>
    <s v="E8014"/>
    <s v="Irish Travellers Usually Resident and Present in the State 2011 to 2016"/>
    <s v="044"/>
    <s v="44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4"/>
    <s v="44 years"/>
    <s v="-"/>
    <s v="Both sexes"/>
    <s v="WX"/>
    <s v="Wexford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WX"/>
    <s v="Wexford"/>
    <s v="2016"/>
    <s v="2016"/>
    <s v="Number"/>
    <n v="21"/>
  </r>
  <r>
    <s v="E8014"/>
    <s v="Irish Travellers Usually Resident and Present in the State 2011 to 2016"/>
    <s v="044"/>
    <s v="4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4"/>
    <s v="44 years"/>
    <s v="-"/>
    <s v="Both sexes"/>
    <s v="WW"/>
    <s v="Wicklow"/>
    <s v="2016"/>
    <s v="2016"/>
    <s v="Number"/>
    <n v="7"/>
  </r>
  <r>
    <s v="E8014"/>
    <s v="Irish Travellers Usually Resident and Present in the State 2011 to 2016"/>
    <s v="044"/>
    <s v="44 years"/>
    <s v="-"/>
    <s v="Both sexes"/>
    <s v="CE"/>
    <s v="Clare"/>
    <s v="2011"/>
    <s v="2011"/>
    <s v="Number"/>
    <n v="9"/>
  </r>
  <r>
    <s v="E8014"/>
    <s v="Irish Travellers Usually Resident and Present in the State 2011 to 2016"/>
    <s v="044"/>
    <s v="44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CC"/>
    <s v="Cork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CK"/>
    <s v="Cork Coun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44"/>
    <s v="4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44"/>
    <s v="44 years"/>
    <s v="-"/>
    <s v="Both sexes"/>
    <s v="LK"/>
    <s v="Limerick City and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44"/>
    <s v="44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1"/>
    <s v="2011"/>
    <s v="Number"/>
    <n v="8"/>
  </r>
  <r>
    <s v="E8014"/>
    <s v="Irish Travellers Usually Resident and Present in the State 2011 to 2016"/>
    <s v="044"/>
    <s v="4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4"/>
    <s v="44 years"/>
    <s v="-"/>
    <s v="Both sexes"/>
    <s v="GC"/>
    <s v="Galway City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GC"/>
    <s v="Galway City"/>
    <s v="2016"/>
    <s v="2016"/>
    <s v="Number"/>
    <n v="14"/>
  </r>
  <r>
    <s v="E8014"/>
    <s v="Irish Travellers Usually Resident and Present in the State 2011 to 2016"/>
    <s v="044"/>
    <s v="44 years"/>
    <s v="-"/>
    <s v="Both sexes"/>
    <s v="GY"/>
    <s v="Galway County"/>
    <s v="2011"/>
    <s v="2011"/>
    <s v="Number"/>
    <n v="16"/>
  </r>
  <r>
    <s v="E8014"/>
    <s v="Irish Travellers Usually Resident and Present in the State 2011 to 2016"/>
    <s v="044"/>
    <s v="44 years"/>
    <s v="-"/>
    <s v="Both sexes"/>
    <s v="GY"/>
    <s v="Galway County"/>
    <s v="2016"/>
    <s v="2016"/>
    <s v="Number"/>
    <n v="32"/>
  </r>
  <r>
    <s v="E8014"/>
    <s v="Irish Travellers Usually Resident and Present in the State 2011 to 2016"/>
    <s v="044"/>
    <s v="44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4"/>
    <s v="4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4"/>
    <s v="44 years"/>
    <s v="-"/>
    <s v="Both sexes"/>
    <s v="MO"/>
    <s v="Mayo"/>
    <s v="2011"/>
    <s v="2011"/>
    <s v="Number"/>
    <n v="13"/>
  </r>
  <r>
    <s v="E8014"/>
    <s v="Irish Travellers Usually Resident and Present in the State 2011 to 2016"/>
    <s v="044"/>
    <s v="44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44"/>
    <s v="44 years"/>
    <s v="-"/>
    <s v="Both sexes"/>
    <s v="RN"/>
    <s v="Roscommon"/>
    <s v="2011"/>
    <s v="2011"/>
    <s v="Number"/>
    <n v="5"/>
  </r>
  <r>
    <s v="E8014"/>
    <s v="Irish Travellers Usually Resident and Present in the State 2011 to 2016"/>
    <s v="044"/>
    <s v="44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SO"/>
    <s v="Sligo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4"/>
    <s v="4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44"/>
    <s v="44 years"/>
    <s v="-"/>
    <s v="Both sexes"/>
    <s v="DL"/>
    <s v="Donegal"/>
    <s v="2011"/>
    <s v="2011"/>
    <s v="Number"/>
    <n v="7"/>
  </r>
  <r>
    <s v="E8014"/>
    <s v="Irish Travellers Usually Resident and Present in the State 2011 to 2016"/>
    <s v="044"/>
    <s v="4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44"/>
    <s v="44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4"/>
    <s v="44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4"/>
    <s v="44 years"/>
    <s v="1"/>
    <s v="Male"/>
    <s v="IE"/>
    <s v="State"/>
    <s v="2011"/>
    <s v="2011"/>
    <s v="Number"/>
    <n v="130"/>
  </r>
  <r>
    <s v="E8014"/>
    <s v="Irish Travellers Usually Resident and Present in the State 2011 to 2016"/>
    <s v="044"/>
    <s v="44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4"/>
    <s v="44 years"/>
    <s v="1"/>
    <s v="Male"/>
    <s v="CW"/>
    <s v="Carlow"/>
    <s v="2011"/>
    <s v="2011"/>
    <s v="Number"/>
    <n v="5"/>
  </r>
  <r>
    <s v="E8014"/>
    <s v="Irish Travellers Usually Resident and Present in the State 2011 to 2016"/>
    <s v="044"/>
    <s v="44 years"/>
    <s v="1"/>
    <s v="Male"/>
    <s v="CW"/>
    <s v="Carlow"/>
    <s v="2016"/>
    <s v="2016"/>
    <s v="Number"/>
    <n v="5"/>
  </r>
  <r>
    <s v="E8014"/>
    <s v="Irish Travellers Usually Resident and Present in the State 2011 to 2016"/>
    <s v="044"/>
    <s v="44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4"/>
    <s v="44 years"/>
    <s v="1"/>
    <s v="Male"/>
    <s v="DC"/>
    <s v="Dublin City"/>
    <s v="2016"/>
    <s v="2016"/>
    <s v="Number"/>
    <n v="14"/>
  </r>
  <r>
    <s v="E8014"/>
    <s v="Irish Travellers Usually Resident and Present in the State 2011 to 2016"/>
    <s v="044"/>
    <s v="44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4"/>
    <s v="4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4"/>
    <s v="44 years"/>
    <s v="1"/>
    <s v="Male"/>
    <s v="FL"/>
    <s v="Fingal"/>
    <s v="2011"/>
    <s v="2011"/>
    <s v="Number"/>
    <n v="4"/>
  </r>
  <r>
    <s v="E8014"/>
    <s v="Irish Travellers Usually Resident and Present in the State 2011 to 2016"/>
    <s v="044"/>
    <s v="44 years"/>
    <s v="1"/>
    <s v="Male"/>
    <s v="FL"/>
    <s v="Fingal"/>
    <s v="2016"/>
    <s v="2016"/>
    <s v="Number"/>
    <n v="6"/>
  </r>
  <r>
    <s v="E8014"/>
    <s v="Irish Travellers Usually Resident and Present in the State 2011 to 2016"/>
    <s v="044"/>
    <s v="44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4"/>
    <s v="44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4"/>
    <s v="44 years"/>
    <s v="1"/>
    <s v="Male"/>
    <s v="KE"/>
    <s v="Kildare"/>
    <s v="2011"/>
    <s v="2011"/>
    <s v="Number"/>
    <n v="4"/>
  </r>
  <r>
    <s v="E8014"/>
    <s v="Irish Travellers Usually Resident and Present in the State 2011 to 2016"/>
    <s v="044"/>
    <s v="44 years"/>
    <s v="1"/>
    <s v="Male"/>
    <s v="KE"/>
    <s v="Kildare"/>
    <s v="2016"/>
    <s v="2016"/>
    <s v="Number"/>
    <n v="1"/>
  </r>
  <r>
    <s v="E8014"/>
    <s v="Irish Travellers Usually Resident and Present in the State 2011 to 2016"/>
    <s v="044"/>
    <s v="44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4"/>
    <s v="44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4"/>
    <s v="44 years"/>
    <s v="1"/>
    <s v="Male"/>
    <s v="LS"/>
    <s v="Laois"/>
    <s v="2011"/>
    <s v="2011"/>
    <s v="Number"/>
    <n v="5"/>
  </r>
  <r>
    <s v="E8014"/>
    <s v="Irish Travellers Usually Resident and Present in the State 2011 to 2016"/>
    <s v="044"/>
    <s v="44 years"/>
    <s v="1"/>
    <s v="Male"/>
    <s v="LS"/>
    <s v="Laois"/>
    <s v="2016"/>
    <s v="2016"/>
    <s v="Number"/>
    <n v="4"/>
  </r>
  <r>
    <s v="E8014"/>
    <s v="Irish Travellers Usually Resident and Present in the State 2011 to 2016"/>
    <s v="044"/>
    <s v="4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44"/>
    <s v="44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44"/>
    <s v="44 years"/>
    <s v="1"/>
    <s v="Male"/>
    <s v="LH"/>
    <s v="Louth"/>
    <s v="2011"/>
    <s v="2011"/>
    <s v="Number"/>
    <n v="3"/>
  </r>
  <r>
    <s v="E8014"/>
    <s v="Irish Travellers Usually Resident and Present in the State 2011 to 2016"/>
    <s v="044"/>
    <s v="44 years"/>
    <s v="1"/>
    <s v="Male"/>
    <s v="LH"/>
    <s v="Louth"/>
    <s v="2016"/>
    <s v="2016"/>
    <s v="Number"/>
    <n v="4"/>
  </r>
  <r>
    <s v="E8014"/>
    <s v="Irish Travellers Usually Resident and Present in the State 2011 to 2016"/>
    <s v="044"/>
    <s v="44 years"/>
    <s v="1"/>
    <s v="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1"/>
    <s v="Male"/>
    <s v="MH"/>
    <s v="Meath"/>
    <s v="2016"/>
    <s v="2016"/>
    <s v="Number"/>
    <n v="5"/>
  </r>
  <r>
    <s v="E8014"/>
    <s v="Irish Travellers Usually Resident and Present in the State 2011 to 2016"/>
    <s v="044"/>
    <s v="44 years"/>
    <s v="1"/>
    <s v="Male"/>
    <s v="OY"/>
    <s v="Offaly"/>
    <s v="2011"/>
    <s v="2011"/>
    <s v="Number"/>
    <n v="8"/>
  </r>
  <r>
    <s v="E8014"/>
    <s v="Irish Travellers Usually Resident and Present in the State 2011 to 2016"/>
    <s v="044"/>
    <s v="44 years"/>
    <s v="1"/>
    <s v="Male"/>
    <s v="OY"/>
    <s v="Offaly"/>
    <s v="2016"/>
    <s v="2016"/>
    <s v="Number"/>
    <n v="3"/>
  </r>
  <r>
    <s v="E8014"/>
    <s v="Irish Travellers Usually Resident and Present in the State 2011 to 2016"/>
    <s v="044"/>
    <s v="44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44"/>
    <s v="44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4"/>
    <s v="4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44"/>
    <s v="44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4"/>
    <s v="4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4"/>
    <s v="44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4"/>
    <s v="44 years"/>
    <s v="1"/>
    <s v="Male"/>
    <s v="CE"/>
    <s v="Clare"/>
    <s v="2011"/>
    <s v="2011"/>
    <s v="Number"/>
    <n v="3"/>
  </r>
  <r>
    <s v="E8014"/>
    <s v="Irish Travellers Usually Resident and Present in the State 2011 to 2016"/>
    <s v="044"/>
    <s v="44 years"/>
    <s v="1"/>
    <s v="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44"/>
    <s v="44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4"/>
    <s v="4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44"/>
    <s v="44 years"/>
    <s v="1"/>
    <s v="Male"/>
    <s v="CK"/>
    <s v="Cork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KY"/>
    <s v="Kerry"/>
    <s v="2011"/>
    <s v="2011"/>
    <s v="Number"/>
    <n v="4"/>
  </r>
  <r>
    <s v="E8014"/>
    <s v="Irish Travellers Usually Resident and Present in the State 2011 to 2016"/>
    <s v="044"/>
    <s v="44 years"/>
    <s v="1"/>
    <s v="Male"/>
    <s v="KY"/>
    <s v="Kerry"/>
    <s v="2016"/>
    <s v="2016"/>
    <s v="Number"/>
    <n v="6"/>
  </r>
  <r>
    <s v="E8014"/>
    <s v="Irish Travellers Usually Resident and Present in the State 2011 to 2016"/>
    <s v="044"/>
    <s v="44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4"/>
    <s v="44 years"/>
    <s v="1"/>
    <s v="Male"/>
    <s v="LK"/>
    <s v="Limerick City and County"/>
    <s v="2016"/>
    <s v="2016"/>
    <s v="Number"/>
    <n v="9"/>
  </r>
  <r>
    <s v="E8014"/>
    <s v="Irish Travellers Usually Resident and Present in the State 2011 to 2016"/>
    <s v="044"/>
    <s v="44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4"/>
    <s v="44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4"/>
    <s v="44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4"/>
    <s v="44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4"/>
    <s v="44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44"/>
    <s v="44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1"/>
    <s v="Male"/>
    <s v="GY"/>
    <s v="Galway County"/>
    <s v="2011"/>
    <s v="2011"/>
    <s v="Number"/>
    <n v="9"/>
  </r>
  <r>
    <s v="E8014"/>
    <s v="Irish Travellers Usually Resident and Present in the State 2011 to 2016"/>
    <s v="044"/>
    <s v="44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4"/>
    <s v="4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4"/>
    <s v="4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4"/>
    <s v="44 years"/>
    <s v="1"/>
    <s v="Male"/>
    <s v="MO"/>
    <s v="Mayo"/>
    <s v="2011"/>
    <s v="2011"/>
    <s v="Number"/>
    <n v="6"/>
  </r>
  <r>
    <s v="E8014"/>
    <s v="Irish Travellers Usually Resident and Present in the State 2011 to 2016"/>
    <s v="044"/>
    <s v="44 years"/>
    <s v="1"/>
    <s v="Male"/>
    <s v="MO"/>
    <s v="Mayo"/>
    <s v="2016"/>
    <s v="2016"/>
    <s v="Number"/>
    <n v="2"/>
  </r>
  <r>
    <s v="E8014"/>
    <s v="Irish Travellers Usually Resident and Present in the State 2011 to 2016"/>
    <s v="044"/>
    <s v="44 years"/>
    <s v="1"/>
    <s v="Male"/>
    <s v="RN"/>
    <s v="Roscommon"/>
    <s v="2011"/>
    <s v="2011"/>
    <s v="Number"/>
    <n v="3"/>
  </r>
  <r>
    <s v="E8014"/>
    <s v="Irish Travellers Usually Resident and Present in the State 2011 to 2016"/>
    <s v="044"/>
    <s v="4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4"/>
    <s v="44 years"/>
    <s v="1"/>
    <s v="Male"/>
    <s v="SO"/>
    <s v="Sligo"/>
    <s v="2011"/>
    <s v="2011"/>
    <s v="Number"/>
    <n v="4"/>
  </r>
  <r>
    <s v="E8014"/>
    <s v="Irish Travellers Usually Resident and Present in the State 2011 to 2016"/>
    <s v="044"/>
    <s v="44 years"/>
    <s v="1"/>
    <s v="Male"/>
    <s v="SO"/>
    <s v="Sligo"/>
    <s v="2016"/>
    <s v="2016"/>
    <s v="Number"/>
    <n v="2"/>
  </r>
  <r>
    <s v="E8014"/>
    <s v="Irish Travellers Usually Resident and Present in the State 2011 to 2016"/>
    <s v="044"/>
    <s v="44 years"/>
    <s v="1"/>
    <s v="Male"/>
    <s v="CN"/>
    <s v="Cavan"/>
    <s v="2011"/>
    <s v="2011"/>
    <s v="Number"/>
    <n v="2"/>
  </r>
  <r>
    <s v="E8014"/>
    <s v="Irish Travellers Usually Resident and Present in the State 2011 to 2016"/>
    <s v="044"/>
    <s v="44 years"/>
    <s v="1"/>
    <s v="Male"/>
    <s v="CN"/>
    <s v="Cavan"/>
    <s v="2016"/>
    <s v="2016"/>
    <s v="Number"/>
    <n v="2"/>
  </r>
  <r>
    <s v="E8014"/>
    <s v="Irish Travellers Usually Resident and Present in the State 2011 to 2016"/>
    <s v="044"/>
    <s v="44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4"/>
    <s v="4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44"/>
    <s v="44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4"/>
    <s v="44 years"/>
    <s v="2"/>
    <s v="Female"/>
    <s v="IE"/>
    <s v="State"/>
    <s v="2011"/>
    <s v="2011"/>
    <s v="Number"/>
    <n v="144"/>
  </r>
  <r>
    <s v="E8014"/>
    <s v="Irish Travellers Usually Resident and Present in the State 2011 to 2016"/>
    <s v="044"/>
    <s v="44 years"/>
    <s v="2"/>
    <s v="Female"/>
    <s v="IE"/>
    <s v="State"/>
    <s v="2016"/>
    <s v="2016"/>
    <s v="Number"/>
    <n v="176"/>
  </r>
  <r>
    <s v="E8014"/>
    <s v="Irish Travellers Usually Resident and Present in the State 2011 to 2016"/>
    <s v="044"/>
    <s v="44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4"/>
    <s v="4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44"/>
    <s v="44 years"/>
    <s v="2"/>
    <s v="Female"/>
    <s v="DC"/>
    <s v="Dublin City"/>
    <s v="2011"/>
    <s v="2011"/>
    <s v="Number"/>
    <n v="13"/>
  </r>
  <r>
    <s v="E8014"/>
    <s v="Irish Travellers Usually Resident and Present in the State 2011 to 2016"/>
    <s v="044"/>
    <s v="44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4"/>
    <s v="44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4"/>
    <s v="44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4"/>
    <s v="44 years"/>
    <s v="2"/>
    <s v="Female"/>
    <s v="FL"/>
    <s v="Fingal"/>
    <s v="2011"/>
    <s v="2011"/>
    <s v="Number"/>
    <n v="8"/>
  </r>
  <r>
    <s v="E8014"/>
    <s v="Irish Travellers Usually Resident and Present in the State 2011 to 2016"/>
    <s v="044"/>
    <s v="4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44"/>
    <s v="44 years"/>
    <s v="2"/>
    <s v="Female"/>
    <s v="SD"/>
    <s v="South Dublin"/>
    <s v="2011"/>
    <s v="2011"/>
    <s v="Number"/>
    <n v="11"/>
  </r>
  <r>
    <s v="E8014"/>
    <s v="Irish Travellers Usually Resident and Present in the State 2011 to 2016"/>
    <s v="044"/>
    <s v="44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4"/>
    <s v="44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4"/>
    <s v="44 years"/>
    <s v="2"/>
    <s v="Female"/>
    <s v="KE"/>
    <s v="Kildare"/>
    <s v="2016"/>
    <s v="2016"/>
    <s v="Number"/>
    <n v="4"/>
  </r>
  <r>
    <s v="E8014"/>
    <s v="Irish Travellers Usually Resident and Present in the State 2011 to 2016"/>
    <s v="044"/>
    <s v="4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4"/>
    <s v="44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44"/>
    <s v="4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4"/>
    <s v="44 years"/>
    <s v="2"/>
    <s v="Female"/>
    <s v="LS"/>
    <s v="Laois"/>
    <s v="2016"/>
    <s v="2016"/>
    <s v="Number"/>
    <n v="6"/>
  </r>
  <r>
    <s v="E8014"/>
    <s v="Irish Travellers Usually Resident and Present in the State 2011 to 2016"/>
    <s v="044"/>
    <s v="4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4"/>
    <s v="44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44"/>
    <s v="44 years"/>
    <s v="2"/>
    <s v="Female"/>
    <s v="LH"/>
    <s v="Louth"/>
    <s v="2011"/>
    <s v="2011"/>
    <s v="Number"/>
    <n v="7"/>
  </r>
  <r>
    <s v="E8014"/>
    <s v="Irish Travellers Usually Resident and Present in the State 2011 to 2016"/>
    <s v="044"/>
    <s v="44 years"/>
    <s v="2"/>
    <s v="Female"/>
    <s v="LH"/>
    <s v="Louth"/>
    <s v="2016"/>
    <s v="2016"/>
    <s v="Number"/>
    <n v="2"/>
  </r>
  <r>
    <s v="E8014"/>
    <s v="Irish Travellers Usually Resident and Present in the State 2011 to 2016"/>
    <s v="044"/>
    <s v="44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4"/>
    <s v="44 years"/>
    <s v="2"/>
    <s v="Female"/>
    <s v="MH"/>
    <s v="Meath"/>
    <s v="2016"/>
    <s v="2016"/>
    <s v="Number"/>
    <n v="7"/>
  </r>
  <r>
    <s v="E8014"/>
    <s v="Irish Travellers Usually Resident and Present in the State 2011 to 2016"/>
    <s v="044"/>
    <s v="44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44"/>
    <s v="44 years"/>
    <s v="2"/>
    <s v="Female"/>
    <s v="OY"/>
    <s v="Offaly"/>
    <s v="2016"/>
    <s v="2016"/>
    <s v="Number"/>
    <n v="9"/>
  </r>
  <r>
    <s v="E8014"/>
    <s v="Irish Travellers Usually Resident and Present in the State 2011 to 2016"/>
    <s v="044"/>
    <s v="4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4"/>
    <s v="44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4"/>
    <s v="44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4"/>
    <s v="44 years"/>
    <s v="2"/>
    <s v="Female"/>
    <s v="WX"/>
    <s v="Wexford"/>
    <s v="2016"/>
    <s v="2016"/>
    <s v="Number"/>
    <n v="17"/>
  </r>
  <r>
    <s v="E8014"/>
    <s v="Irish Travellers Usually Resident and Present in the State 2011 to 2016"/>
    <s v="044"/>
    <s v="44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4"/>
    <s v="44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44"/>
    <s v="44 years"/>
    <s v="2"/>
    <s v="Female"/>
    <s v="CE"/>
    <s v="Clare"/>
    <s v="2011"/>
    <s v="2011"/>
    <s v="Number"/>
    <n v="6"/>
  </r>
  <r>
    <s v="E8014"/>
    <s v="Irish Travellers Usually Resident and Present in the State 2011 to 2016"/>
    <s v="044"/>
    <s v="44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4"/>
    <s v="44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4"/>
    <s v="44 years"/>
    <s v="2"/>
    <s v="Female"/>
    <s v="CC"/>
    <s v="Cork City"/>
    <s v="2016"/>
    <s v="2016"/>
    <s v="Number"/>
    <n v="10"/>
  </r>
  <r>
    <s v="E8014"/>
    <s v="Irish Travellers Usually Resident and Present in the State 2011 to 2016"/>
    <s v="044"/>
    <s v="44 years"/>
    <s v="2"/>
    <s v="Female"/>
    <s v="CK"/>
    <s v="Cork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CK"/>
    <s v="Cork County"/>
    <s v="2016"/>
    <s v="2016"/>
    <s v="Number"/>
    <n v="6"/>
  </r>
  <r>
    <s v="E8014"/>
    <s v="Irish Travellers Usually Resident and Present in the State 2011 to 2016"/>
    <s v="044"/>
    <s v="4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44"/>
    <s v="44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4"/>
    <s v="44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44"/>
    <s v="44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44"/>
    <s v="4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4"/>
    <s v="44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4"/>
    <s v="44 years"/>
    <s v="2"/>
    <s v="Female"/>
    <s v="WD"/>
    <s v="Waterford City and County"/>
    <s v="2011"/>
    <s v="2011"/>
    <s v="Number"/>
    <n v="6"/>
  </r>
  <r>
    <s v="E8014"/>
    <s v="Irish Travellers Usually Resident and Present in the State 2011 to 2016"/>
    <s v="044"/>
    <s v="44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4"/>
    <s v="44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44"/>
    <s v="44 years"/>
    <s v="2"/>
    <s v="Female"/>
    <s v="GC"/>
    <s v="Galway City"/>
    <s v="2016"/>
    <s v="2016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44"/>
    <s v="44 years"/>
    <s v="2"/>
    <s v="Female"/>
    <s v="GY"/>
    <s v="Galway County"/>
    <s v="2016"/>
    <s v="2016"/>
    <s v="Number"/>
    <n v="21"/>
  </r>
  <r>
    <s v="E8014"/>
    <s v="Irish Travellers Usually Resident and Present in the State 2011 to 2016"/>
    <s v="044"/>
    <s v="4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44"/>
    <s v="44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4"/>
    <s v="44 years"/>
    <s v="2"/>
    <s v="Female"/>
    <s v="MO"/>
    <s v="Mayo"/>
    <s v="2011"/>
    <s v="2011"/>
    <s v="Number"/>
    <n v="7"/>
  </r>
  <r>
    <s v="E8014"/>
    <s v="Irish Travellers Usually Resident and Present in the State 2011 to 2016"/>
    <s v="044"/>
    <s v="44 years"/>
    <s v="2"/>
    <s v="Female"/>
    <s v="MO"/>
    <s v="Mayo"/>
    <s v="2016"/>
    <s v="2016"/>
    <s v="Number"/>
    <n v="4"/>
  </r>
  <r>
    <s v="E8014"/>
    <s v="Irish Travellers Usually Resident and Present in the State 2011 to 2016"/>
    <s v="044"/>
    <s v="44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4"/>
    <s v="4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4"/>
    <s v="44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4"/>
    <s v="4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4"/>
    <s v="44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4"/>
    <s v="4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4"/>
    <s v="44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4"/>
    <s v="4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4"/>
    <s v="44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4"/>
    <s v="44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5"/>
    <s v="45 years"/>
    <s v="-"/>
    <s v="Both sexes"/>
    <s v="IE"/>
    <s v="State"/>
    <s v="2016"/>
    <s v="2016"/>
    <s v="Number"/>
    <n v="294"/>
  </r>
  <r>
    <s v="E8014"/>
    <s v="Irish Travellers Usually Resident and Present in the State 2011 to 2016"/>
    <s v="045"/>
    <s v="45 years"/>
    <s v="-"/>
    <s v="Both sexes"/>
    <s v="CW"/>
    <s v="Car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CW"/>
    <s v="Carlow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DC"/>
    <s v="Dublin City"/>
    <s v="2011"/>
    <s v="2011"/>
    <s v="Number"/>
    <n v="17"/>
  </r>
  <r>
    <s v="E8014"/>
    <s v="Irish Travellers Usually Resident and Present in the State 2011 to 2016"/>
    <s v="045"/>
    <s v="45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5"/>
    <s v="45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-"/>
    <s v="Both sexes"/>
    <s v="DR"/>
    <s v="Dún Laoghaire-Rathdown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5"/>
    <s v="45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SD"/>
    <s v="South Dublin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E"/>
    <s v="Kildare"/>
    <s v="2016"/>
    <s v="2016"/>
    <s v="Number"/>
    <n v="13"/>
  </r>
  <r>
    <s v="E8014"/>
    <s v="Irish Travellers Usually Resident and Present in the State 2011 to 2016"/>
    <s v="045"/>
    <s v="45 years"/>
    <s v="-"/>
    <s v="Both sexes"/>
    <s v="KK"/>
    <s v="Kilkenn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K"/>
    <s v="Kilkenny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45"/>
    <s v="45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LD"/>
    <s v="Longford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MH"/>
    <s v="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OY"/>
    <s v="Offaly"/>
    <s v="2011"/>
    <s v="2011"/>
    <s v="Number"/>
    <n v="14"/>
  </r>
  <r>
    <s v="E8014"/>
    <s v="Irish Travellers Usually Resident and Present in the State 2011 to 2016"/>
    <s v="045"/>
    <s v="45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45"/>
    <s v="45 years"/>
    <s v="-"/>
    <s v="Both sexes"/>
    <s v="WW"/>
    <s v="Wicklow"/>
    <s v="2011"/>
    <s v="2011"/>
    <s v="Number"/>
    <n v="7"/>
  </r>
  <r>
    <s v="E8014"/>
    <s v="Irish Travellers Usually Resident and Present in the State 2011 to 2016"/>
    <s v="045"/>
    <s v="45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CE"/>
    <s v="Clare"/>
    <s v="2016"/>
    <s v="2016"/>
    <s v="Number"/>
    <n v="9"/>
  </r>
  <r>
    <s v="E8014"/>
    <s v="Irish Travellers Usually Resident and Present in the State 2011 to 2016"/>
    <s v="045"/>
    <s v="45 years"/>
    <s v="-"/>
    <s v="Both sexes"/>
    <s v="CC"/>
    <s v="Cork Ci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5"/>
    <s v="45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45"/>
    <s v="45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45"/>
    <s v="45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45"/>
    <s v="45 years"/>
    <s v="-"/>
    <s v="Both sexes"/>
    <s v="LK"/>
    <s v="Limerick City and County"/>
    <s v="2016"/>
    <s v="2016"/>
    <s v="Number"/>
    <n v="21"/>
  </r>
  <r>
    <s v="E8014"/>
    <s v="Irish Travellers Usually Resident and Present in the State 2011 to 2016"/>
    <s v="045"/>
    <s v="45 years"/>
    <s v="-"/>
    <s v="Both sexes"/>
    <s v="TY"/>
    <s v="Tipperary"/>
    <s v="2011"/>
    <s v="2011"/>
    <s v="Number"/>
    <n v="9"/>
  </r>
  <r>
    <s v="E8014"/>
    <s v="Irish Travellers Usually Resident and Present in the State 2011 to 2016"/>
    <s v="045"/>
    <s v="45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5"/>
    <s v="45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5"/>
    <s v="45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5"/>
    <s v="45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5"/>
    <s v="45 years"/>
    <s v="-"/>
    <s v="Both sexes"/>
    <s v="GY"/>
    <s v="Galway County"/>
    <s v="2016"/>
    <s v="2016"/>
    <s v="Number"/>
    <n v="25"/>
  </r>
  <r>
    <s v="E8014"/>
    <s v="Irish Travellers Usually Resident and Present in the State 2011 to 2016"/>
    <s v="045"/>
    <s v="45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45"/>
    <s v="45 years"/>
    <s v="-"/>
    <s v="Both sexes"/>
    <s v="MO"/>
    <s v="Mayo"/>
    <s v="2011"/>
    <s v="2011"/>
    <s v="Number"/>
    <n v="10"/>
  </r>
  <r>
    <s v="E8014"/>
    <s v="Irish Travellers Usually Resident and Present in the State 2011 to 2016"/>
    <s v="045"/>
    <s v="4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45"/>
    <s v="45 years"/>
    <s v="-"/>
    <s v="Both sexes"/>
    <s v="RN"/>
    <s v="Roscommon"/>
    <s v="2011"/>
    <s v="2011"/>
    <s v="Number"/>
    <n v="4"/>
  </r>
  <r>
    <s v="E8014"/>
    <s v="Irish Travellers Usually Resident and Present in the State 2011 to 2016"/>
    <s v="045"/>
    <s v="45 years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045"/>
    <s v="45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CN"/>
    <s v="Cavan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5"/>
    <s v="45 years"/>
    <s v="-"/>
    <s v="Both sexes"/>
    <s v="DL"/>
    <s v="Donegal"/>
    <s v="2011"/>
    <s v="2011"/>
    <s v="Number"/>
    <n v="6"/>
  </r>
  <r>
    <s v="E8014"/>
    <s v="Irish Travellers Usually Resident and Present in the State 2011 to 2016"/>
    <s v="045"/>
    <s v="45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45"/>
    <s v="45 years"/>
    <s v="-"/>
    <s v="Both sexes"/>
    <s v="MN"/>
    <s v="Monaghan"/>
    <s v="2016"/>
    <s v="2016"/>
    <s v="Number"/>
    <n v="5"/>
  </r>
  <r>
    <s v="E8014"/>
    <s v="Irish Travellers Usually Resident and Present in the State 2011 to 2016"/>
    <s v="045"/>
    <s v="45 years"/>
    <s v="1"/>
    <s v="Male"/>
    <s v="IE"/>
    <s v="State"/>
    <s v="2011"/>
    <s v="2011"/>
    <s v="Number"/>
    <n v="108"/>
  </r>
  <r>
    <s v="E8014"/>
    <s v="Irish Travellers Usually Resident and Present in the State 2011 to 2016"/>
    <s v="045"/>
    <s v="45 years"/>
    <s v="1"/>
    <s v="Male"/>
    <s v="IE"/>
    <s v="State"/>
    <s v="2016"/>
    <s v="2016"/>
    <s v="Number"/>
    <n v="143"/>
  </r>
  <r>
    <s v="E8014"/>
    <s v="Irish Travellers Usually Resident and Present in the State 2011 to 2016"/>
    <s v="045"/>
    <s v="45 years"/>
    <s v="1"/>
    <s v="Male"/>
    <s v="CW"/>
    <s v="Carlow"/>
    <s v="2011"/>
    <s v="2011"/>
    <s v="Number"/>
    <n v="4"/>
  </r>
  <r>
    <s v="E8014"/>
    <s v="Irish Travellers Usually Resident and Present in the State 2011 to 2016"/>
    <s v="045"/>
    <s v="45 years"/>
    <s v="1"/>
    <s v="Male"/>
    <s v="CW"/>
    <s v="Carlow"/>
    <s v="2016"/>
    <s v="2016"/>
    <s v="Number"/>
    <n v="4"/>
  </r>
  <r>
    <s v="E8014"/>
    <s v="Irish Travellers Usually Resident and Present in the State 2011 to 2016"/>
    <s v="045"/>
    <s v="45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5"/>
    <s v="45 years"/>
    <s v="1"/>
    <s v="Male"/>
    <s v="DC"/>
    <s v="Dublin City"/>
    <s v="2016"/>
    <s v="2016"/>
    <s v="Number"/>
    <n v="13"/>
  </r>
  <r>
    <s v="E8014"/>
    <s v="Irish Travellers Usually Resident and Present in the State 2011 to 2016"/>
    <s v="045"/>
    <s v="45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1"/>
    <s v="Male"/>
    <s v="DR"/>
    <s v="Dún Laoghaire-Rathdown"/>
    <s v="2016"/>
    <s v="2016"/>
    <s v="Number"/>
    <n v="5"/>
  </r>
  <r>
    <s v="E8014"/>
    <s v="Irish Travellers Usually Resident and Present in the State 2011 to 2016"/>
    <s v="045"/>
    <s v="45 years"/>
    <s v="1"/>
    <s v="Male"/>
    <s v="FL"/>
    <s v="Fingal"/>
    <s v="2011"/>
    <s v="2011"/>
    <s v="Number"/>
    <n v="2"/>
  </r>
  <r>
    <s v="E8014"/>
    <s v="Irish Travellers Usually Resident and Present in the State 2011 to 2016"/>
    <s v="045"/>
    <s v="45 years"/>
    <s v="1"/>
    <s v="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45"/>
    <s v="45 years"/>
    <s v="1"/>
    <s v="Male"/>
    <s v="SD"/>
    <s v="South Dublin"/>
    <s v="2016"/>
    <s v="2016"/>
    <s v="Number"/>
    <n v="12"/>
  </r>
  <r>
    <s v="E8014"/>
    <s v="Irish Travellers Usually Resident and Present in the State 2011 to 2016"/>
    <s v="045"/>
    <s v="4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45"/>
    <s v="45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5"/>
    <s v="45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45"/>
    <s v="45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5"/>
    <s v="45 years"/>
    <s v="1"/>
    <s v="Male"/>
    <s v="LS"/>
    <s v="Laois"/>
    <s v="2011"/>
    <s v="2011"/>
    <s v="Number"/>
    <n v="0"/>
  </r>
  <r>
    <s v="E8014"/>
    <s v="Irish Travellers Usually Resident and Present in the State 2011 to 2016"/>
    <s v="045"/>
    <s v="45 years"/>
    <s v="1"/>
    <s v="Male"/>
    <s v="LS"/>
    <s v="Laois"/>
    <s v="2016"/>
    <s v="2016"/>
    <s v="Number"/>
    <n v="1"/>
  </r>
  <r>
    <s v="E8014"/>
    <s v="Irish Travellers Usually Resident and Present in the State 2011 to 2016"/>
    <s v="045"/>
    <s v="45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45"/>
    <s v="45 years"/>
    <s v="1"/>
    <s v="Male"/>
    <s v="LD"/>
    <s v="Longford"/>
    <s v="2016"/>
    <s v="2016"/>
    <s v="Number"/>
    <n v="6"/>
  </r>
  <r>
    <s v="E8014"/>
    <s v="Irish Travellers Usually Resident and Present in the State 2011 to 2016"/>
    <s v="045"/>
    <s v="45 years"/>
    <s v="1"/>
    <s v="Male"/>
    <s v="LH"/>
    <s v="Louth"/>
    <s v="2011"/>
    <s v="2011"/>
    <s v="Number"/>
    <n v="2"/>
  </r>
  <r>
    <s v="E8014"/>
    <s v="Irish Travellers Usually Resident and Present in the State 2011 to 2016"/>
    <s v="045"/>
    <s v="45 years"/>
    <s v="1"/>
    <s v="Male"/>
    <s v="LH"/>
    <s v="Louth"/>
    <s v="2016"/>
    <s v="2016"/>
    <s v="Number"/>
    <n v="2"/>
  </r>
  <r>
    <s v="E8014"/>
    <s v="Irish Travellers Usually Resident and Present in the State 2011 to 2016"/>
    <s v="045"/>
    <s v="45 years"/>
    <s v="1"/>
    <s v="Male"/>
    <s v="MH"/>
    <s v="Meath"/>
    <s v="2011"/>
    <s v="2011"/>
    <s v="Number"/>
    <n v="4"/>
  </r>
  <r>
    <s v="E8014"/>
    <s v="Irish Travellers Usually Resident and Present in the State 2011 to 2016"/>
    <s v="045"/>
    <s v="45 years"/>
    <s v="1"/>
    <s v="Male"/>
    <s v="MH"/>
    <s v="Meath"/>
    <s v="2016"/>
    <s v="2016"/>
    <s v="Number"/>
    <n v="3"/>
  </r>
  <r>
    <s v="E8014"/>
    <s v="Irish Travellers Usually Resident and Present in the State 2011 to 2016"/>
    <s v="045"/>
    <s v="45 years"/>
    <s v="1"/>
    <s v="Male"/>
    <s v="OY"/>
    <s v="Offaly"/>
    <s v="2011"/>
    <s v="2011"/>
    <s v="Number"/>
    <n v="6"/>
  </r>
  <r>
    <s v="E8014"/>
    <s v="Irish Travellers Usually Resident and Present in the State 2011 to 2016"/>
    <s v="045"/>
    <s v="45 years"/>
    <s v="1"/>
    <s v="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5"/>
    <s v="45 years"/>
    <s v="1"/>
    <s v="Male"/>
    <s v="WH"/>
    <s v="Westmeath"/>
    <s v="2016"/>
    <s v="2016"/>
    <s v="Number"/>
    <n v="5"/>
  </r>
  <r>
    <s v="E8014"/>
    <s v="Irish Travellers Usually Resident and Present in the State 2011 to 2016"/>
    <s v="045"/>
    <s v="45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5"/>
    <s v="45 years"/>
    <s v="1"/>
    <s v="Male"/>
    <s v="WX"/>
    <s v="Wexford"/>
    <s v="2016"/>
    <s v="2016"/>
    <s v="Number"/>
    <n v="8"/>
  </r>
  <r>
    <s v="E8014"/>
    <s v="Irish Travellers Usually Resident and Present in the State 2011 to 2016"/>
    <s v="045"/>
    <s v="45 years"/>
    <s v="1"/>
    <s v="Male"/>
    <s v="WW"/>
    <s v="Wicklow"/>
    <s v="2011"/>
    <s v="2011"/>
    <s v="Number"/>
    <n v="2"/>
  </r>
  <r>
    <s v="E8014"/>
    <s v="Irish Travellers Usually Resident and Present in the State 2011 to 2016"/>
    <s v="045"/>
    <s v="45 years"/>
    <s v="1"/>
    <s v="Male"/>
    <s v="WW"/>
    <s v="Wicklow"/>
    <s v="2016"/>
    <s v="2016"/>
    <s v="Number"/>
    <n v="6"/>
  </r>
  <r>
    <s v="E8014"/>
    <s v="Irish Travellers Usually Resident and Present in the State 2011 to 2016"/>
    <s v="045"/>
    <s v="45 years"/>
    <s v="1"/>
    <s v="Male"/>
    <s v="CE"/>
    <s v="Clare"/>
    <s v="2011"/>
    <s v="2011"/>
    <s v="Number"/>
    <n v="2"/>
  </r>
  <r>
    <s v="E8014"/>
    <s v="Irish Travellers Usually Resident and Present in the State 2011 to 2016"/>
    <s v="045"/>
    <s v="45 years"/>
    <s v="1"/>
    <s v="Male"/>
    <s v="CE"/>
    <s v="Clare"/>
    <s v="2016"/>
    <s v="2016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1"/>
    <s v="2011"/>
    <s v="Number"/>
    <n v="4"/>
  </r>
  <r>
    <s v="E8014"/>
    <s v="Irish Travellers Usually Resident and Present in the State 2011 to 2016"/>
    <s v="045"/>
    <s v="4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45"/>
    <s v="45 years"/>
    <s v="1"/>
    <s v="Male"/>
    <s v="CK"/>
    <s v="Cork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45"/>
    <s v="45 years"/>
    <s v="1"/>
    <s v="Male"/>
    <s v="KY"/>
    <s v="Kerry"/>
    <s v="2011"/>
    <s v="2011"/>
    <s v="Number"/>
    <n v="4"/>
  </r>
  <r>
    <s v="E8014"/>
    <s v="Irish Travellers Usually Resident and Present in the State 2011 to 2016"/>
    <s v="045"/>
    <s v="45 years"/>
    <s v="1"/>
    <s v="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LK"/>
    <s v="Limerick City and County"/>
    <s v="2016"/>
    <s v="2016"/>
    <s v="Number"/>
    <n v="11"/>
  </r>
  <r>
    <s v="E8014"/>
    <s v="Irish Travellers Usually Resident and Present in the State 2011 to 2016"/>
    <s v="045"/>
    <s v="45 years"/>
    <s v="1"/>
    <s v="Male"/>
    <s v="TY"/>
    <s v="Tipperary"/>
    <s v="2011"/>
    <s v="2011"/>
    <s v="Number"/>
    <n v="5"/>
  </r>
  <r>
    <s v="E8014"/>
    <s v="Irish Travellers Usually Resident and Present in the State 2011 to 2016"/>
    <s v="045"/>
    <s v="45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45"/>
    <s v="45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5"/>
    <s v="45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5"/>
    <s v="45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45"/>
    <s v="45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5"/>
    <s v="45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5"/>
    <s v="45 years"/>
    <s v="1"/>
    <s v="Male"/>
    <s v="LM"/>
    <s v="Leitrim"/>
    <s v="2016"/>
    <s v="2016"/>
    <s v="Number"/>
    <n v="0"/>
  </r>
  <r>
    <s v="E8014"/>
    <s v="Irish Travellers Usually Resident and Present in the State 2011 to 2016"/>
    <s v="045"/>
    <s v="45 years"/>
    <s v="1"/>
    <s v="Male"/>
    <s v="MO"/>
    <s v="Mayo"/>
    <s v="2011"/>
    <s v="2011"/>
    <s v="Number"/>
    <n v="2"/>
  </r>
  <r>
    <s v="E8014"/>
    <s v="Irish Travellers Usually Resident and Present in the State 2011 to 2016"/>
    <s v="045"/>
    <s v="45 years"/>
    <s v="1"/>
    <s v="Male"/>
    <s v="MO"/>
    <s v="Mayo"/>
    <s v="2016"/>
    <s v="2016"/>
    <s v="Number"/>
    <n v="4"/>
  </r>
  <r>
    <s v="E8014"/>
    <s v="Irish Travellers Usually Resident and Present in the State 2011 to 2016"/>
    <s v="045"/>
    <s v="4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5"/>
    <s v="45 years"/>
    <s v="1"/>
    <s v="Male"/>
    <s v="RN"/>
    <s v="Roscommon"/>
    <s v="2016"/>
    <s v="2016"/>
    <s v="Number"/>
    <n v="4"/>
  </r>
  <r>
    <s v="E8014"/>
    <s v="Irish Travellers Usually Resident and Present in the State 2011 to 2016"/>
    <s v="045"/>
    <s v="45 years"/>
    <s v="1"/>
    <s v="Male"/>
    <s v="SO"/>
    <s v="Sligo"/>
    <s v="2011"/>
    <s v="2011"/>
    <s v="Number"/>
    <n v="1"/>
  </r>
  <r>
    <s v="E8014"/>
    <s v="Irish Travellers Usually Resident and Present in the State 2011 to 2016"/>
    <s v="045"/>
    <s v="45 years"/>
    <s v="1"/>
    <s v="Male"/>
    <s v="SO"/>
    <s v="Sligo"/>
    <s v="2016"/>
    <s v="2016"/>
    <s v="Number"/>
    <n v="0"/>
  </r>
  <r>
    <s v="E8014"/>
    <s v="Irish Travellers Usually Resident and Present in the State 2011 to 2016"/>
    <s v="045"/>
    <s v="45 years"/>
    <s v="1"/>
    <s v="Male"/>
    <s v="CN"/>
    <s v="Cavan"/>
    <s v="2011"/>
    <s v="2011"/>
    <s v="Number"/>
    <n v="6"/>
  </r>
  <r>
    <s v="E8014"/>
    <s v="Irish Travellers Usually Resident and Present in the State 2011 to 2016"/>
    <s v="045"/>
    <s v="45 years"/>
    <s v="1"/>
    <s v="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1"/>
    <s v="Male"/>
    <s v="DL"/>
    <s v="Donegal"/>
    <s v="2011"/>
    <s v="2011"/>
    <s v="Number"/>
    <n v="4"/>
  </r>
  <r>
    <s v="E8014"/>
    <s v="Irish Travellers Usually Resident and Present in the State 2011 to 2016"/>
    <s v="045"/>
    <s v="45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5"/>
    <s v="45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5"/>
    <s v="4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5"/>
    <s v="45 years"/>
    <s v="2"/>
    <s v="Female"/>
    <s v="IE"/>
    <s v="State"/>
    <s v="2011"/>
    <s v="2011"/>
    <s v="Number"/>
    <n v="123"/>
  </r>
  <r>
    <s v="E8014"/>
    <s v="Irish Travellers Usually Resident and Present in the State 2011 to 2016"/>
    <s v="045"/>
    <s v="45 years"/>
    <s v="2"/>
    <s v="Female"/>
    <s v="IE"/>
    <s v="State"/>
    <s v="2016"/>
    <s v="2016"/>
    <s v="Number"/>
    <n v="151"/>
  </r>
  <r>
    <s v="E8014"/>
    <s v="Irish Travellers Usually Resident and Present in the State 2011 to 2016"/>
    <s v="045"/>
    <s v="45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45"/>
    <s v="45 years"/>
    <s v="2"/>
    <s v="Female"/>
    <s v="CW"/>
    <s v="Carlow"/>
    <s v="2016"/>
    <s v="2016"/>
    <s v="Number"/>
    <n v="5"/>
  </r>
  <r>
    <s v="E8014"/>
    <s v="Irish Travellers Usually Resident and Present in the State 2011 to 2016"/>
    <s v="045"/>
    <s v="45 years"/>
    <s v="2"/>
    <s v="Female"/>
    <s v="DC"/>
    <s v="Dublin City"/>
    <s v="2011"/>
    <s v="2011"/>
    <s v="Number"/>
    <n v="10"/>
  </r>
  <r>
    <s v="E8014"/>
    <s v="Irish Travellers Usually Resident and Present in the State 2011 to 2016"/>
    <s v="045"/>
    <s v="45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45"/>
    <s v="45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45"/>
    <s v="45 years"/>
    <s v="2"/>
    <s v="Female"/>
    <s v="DR"/>
    <s v="Dún Laoghaire-Rathdown"/>
    <s v="2016"/>
    <s v="2016"/>
    <s v="Number"/>
    <n v="4"/>
  </r>
  <r>
    <s v="E8014"/>
    <s v="Irish Travellers Usually Resident and Present in the State 2011 to 2016"/>
    <s v="045"/>
    <s v="45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5"/>
    <s v="45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5"/>
    <s v="4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45"/>
    <s v="45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5"/>
    <s v="45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5"/>
    <s v="45 years"/>
    <s v="2"/>
    <s v="Female"/>
    <s v="KE"/>
    <s v="Kildare"/>
    <s v="2016"/>
    <s v="2016"/>
    <s v="Number"/>
    <n v="8"/>
  </r>
  <r>
    <s v="E8014"/>
    <s v="Irish Travellers Usually Resident and Present in the State 2011 to 2016"/>
    <s v="045"/>
    <s v="45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5"/>
    <s v="45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5"/>
    <s v="45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5"/>
    <s v="45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5"/>
    <s v="4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45"/>
    <s v="45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5"/>
    <s v="45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5"/>
    <s v="45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5"/>
    <s v="4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5"/>
    <s v="45 years"/>
    <s v="2"/>
    <s v="Female"/>
    <s v="OY"/>
    <s v="Offaly"/>
    <s v="2011"/>
    <s v="2011"/>
    <s v="Number"/>
    <n v="8"/>
  </r>
  <r>
    <s v="E8014"/>
    <s v="Irish Travellers Usually Resident and Present in the State 2011 to 2016"/>
    <s v="045"/>
    <s v="45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5"/>
    <s v="45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45"/>
    <s v="45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5"/>
    <s v="4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5"/>
    <s v="45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5"/>
    <s v="45 years"/>
    <s v="2"/>
    <s v="Female"/>
    <s v="WW"/>
    <s v="Wicklow"/>
    <s v="2011"/>
    <s v="2011"/>
    <s v="Number"/>
    <n v="5"/>
  </r>
  <r>
    <s v="E8014"/>
    <s v="Irish Travellers Usually Resident and Present in the State 2011 to 2016"/>
    <s v="045"/>
    <s v="45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45"/>
    <s v="45 years"/>
    <s v="2"/>
    <s v="Female"/>
    <s v="CE"/>
    <s v="Clare"/>
    <s v="2011"/>
    <s v="2011"/>
    <s v="Number"/>
    <n v="8"/>
  </r>
  <r>
    <s v="E8014"/>
    <s v="Irish Travellers Usually Resident and Present in the State 2011 to 2016"/>
    <s v="045"/>
    <s v="45 years"/>
    <s v="2"/>
    <s v="Female"/>
    <s v="CE"/>
    <s v="Clare"/>
    <s v="2016"/>
    <s v="2016"/>
    <s v="Number"/>
    <n v="5"/>
  </r>
  <r>
    <s v="E8014"/>
    <s v="Irish Travellers Usually Resident and Present in the State 2011 to 2016"/>
    <s v="045"/>
    <s v="45 years"/>
    <s v="2"/>
    <s v="Female"/>
    <s v="CC"/>
    <s v="Cork City"/>
    <s v="2011"/>
    <s v="2011"/>
    <s v="Number"/>
    <n v="7"/>
  </r>
  <r>
    <s v="E8014"/>
    <s v="Irish Travellers Usually Resident and Present in the State 2011 to 2016"/>
    <s v="045"/>
    <s v="45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45"/>
    <s v="45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45"/>
    <s v="45 years"/>
    <s v="2"/>
    <s v="Female"/>
    <s v="KY"/>
    <s v="Kerry"/>
    <s v="2011"/>
    <s v="2011"/>
    <s v="Number"/>
    <n v="1"/>
  </r>
  <r>
    <s v="E8014"/>
    <s v="Irish Travellers Usually Resident and Present in the State 2011 to 2016"/>
    <s v="045"/>
    <s v="45 years"/>
    <s v="2"/>
    <s v="Female"/>
    <s v="KY"/>
    <s v="Kerry"/>
    <s v="2016"/>
    <s v="2016"/>
    <s v="Number"/>
    <n v="4"/>
  </r>
  <r>
    <s v="E8014"/>
    <s v="Irish Travellers Usually Resident and Present in the State 2011 to 2016"/>
    <s v="045"/>
    <s v="45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45"/>
    <s v="45 years"/>
    <s v="2"/>
    <s v="Female"/>
    <s v="LK"/>
    <s v="Limerick City and County"/>
    <s v="2016"/>
    <s v="2016"/>
    <s v="Number"/>
    <n v="10"/>
  </r>
  <r>
    <s v="E8014"/>
    <s v="Irish Travellers Usually Resident and Present in the State 2011 to 2016"/>
    <s v="045"/>
    <s v="45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5"/>
    <s v="45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5"/>
    <s v="45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5"/>
    <s v="4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45"/>
    <s v="45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5"/>
    <s v="4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45"/>
    <s v="45 years"/>
    <s v="2"/>
    <s v="Female"/>
    <s v="GY"/>
    <s v="Galway County"/>
    <s v="2011"/>
    <s v="2011"/>
    <s v="Number"/>
    <n v="13"/>
  </r>
  <r>
    <s v="E8014"/>
    <s v="Irish Travellers Usually Resident and Present in the State 2011 to 2016"/>
    <s v="045"/>
    <s v="45 years"/>
    <s v="2"/>
    <s v="Female"/>
    <s v="GY"/>
    <s v="Galway County"/>
    <s v="2016"/>
    <s v="2016"/>
    <s v="Number"/>
    <n v="13"/>
  </r>
  <r>
    <s v="E8014"/>
    <s v="Irish Travellers Usually Resident and Present in the State 2011 to 2016"/>
    <s v="045"/>
    <s v="45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5"/>
    <s v="4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5"/>
    <s v="45 years"/>
    <s v="2"/>
    <s v="Female"/>
    <s v="MO"/>
    <s v="Mayo"/>
    <s v="2011"/>
    <s v="2011"/>
    <s v="Number"/>
    <n v="8"/>
  </r>
  <r>
    <s v="E8014"/>
    <s v="Irish Travellers Usually Resident and Present in the State 2011 to 2016"/>
    <s v="045"/>
    <s v="45 years"/>
    <s v="2"/>
    <s v="Female"/>
    <s v="MO"/>
    <s v="Mayo"/>
    <s v="2016"/>
    <s v="2016"/>
    <s v="Number"/>
    <n v="6"/>
  </r>
  <r>
    <s v="E8014"/>
    <s v="Irish Travellers Usually Resident and Present in the State 2011 to 2016"/>
    <s v="045"/>
    <s v="45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45"/>
    <s v="45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45"/>
    <s v="45 years"/>
    <s v="2"/>
    <s v="Female"/>
    <s v="SO"/>
    <s v="Sligo"/>
    <s v="2011"/>
    <s v="2011"/>
    <s v="Number"/>
    <n v="2"/>
  </r>
  <r>
    <s v="E8014"/>
    <s v="Irish Travellers Usually Resident and Present in the State 2011 to 2016"/>
    <s v="045"/>
    <s v="45 years"/>
    <s v="2"/>
    <s v="Female"/>
    <s v="SO"/>
    <s v="Sligo"/>
    <s v="2016"/>
    <s v="2016"/>
    <s v="Number"/>
    <n v="2"/>
  </r>
  <r>
    <s v="E8014"/>
    <s v="Irish Travellers Usually Resident and Present in the State 2011 to 2016"/>
    <s v="045"/>
    <s v="4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45"/>
    <s v="4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5"/>
    <s v="45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5"/>
    <s v="45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45"/>
    <s v="45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5"/>
    <s v="45 years"/>
    <s v="2"/>
    <s v="Female"/>
    <s v="MN"/>
    <s v="Monaghan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IE"/>
    <s v="State"/>
    <s v="2011"/>
    <s v="2011"/>
    <s v="Number"/>
    <n v="275"/>
  </r>
  <r>
    <s v="E8014"/>
    <s v="Irish Travellers Usually Resident and Present in the State 2011 to 2016"/>
    <s v="046"/>
    <s v="46 years"/>
    <s v="-"/>
    <s v="Both sexes"/>
    <s v="IE"/>
    <s v="State"/>
    <s v="2016"/>
    <s v="2016"/>
    <s v="Number"/>
    <n v="315"/>
  </r>
  <r>
    <s v="E8014"/>
    <s v="Irish Travellers Usually Resident and Present in the State 2011 to 2016"/>
    <s v="046"/>
    <s v="46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DC"/>
    <s v="Dublin City"/>
    <s v="2011"/>
    <s v="2011"/>
    <s v="Number"/>
    <n v="20"/>
  </r>
  <r>
    <s v="E8014"/>
    <s v="Irish Travellers Usually Resident and Present in the State 2011 to 2016"/>
    <s v="046"/>
    <s v="46 years"/>
    <s v="-"/>
    <s v="Both sexes"/>
    <s v="DC"/>
    <s v="Dublin City"/>
    <s v="2016"/>
    <s v="2016"/>
    <s v="Number"/>
    <n v="30"/>
  </r>
  <r>
    <s v="E8014"/>
    <s v="Irish Travellers Usually Resident and Present in the State 2011 to 2016"/>
    <s v="046"/>
    <s v="46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-"/>
    <s v="Both sexes"/>
    <s v="FL"/>
    <s v="Fingal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FL"/>
    <s v="Fingal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SD"/>
    <s v="South Dublin"/>
    <s v="2011"/>
    <s v="2011"/>
    <s v="Number"/>
    <n v="16"/>
  </r>
  <r>
    <s v="E8014"/>
    <s v="Irish Travellers Usually Resident and Present in the State 2011 to 2016"/>
    <s v="046"/>
    <s v="46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46"/>
    <s v="46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E"/>
    <s v="Kildare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LD"/>
    <s v="Longford"/>
    <s v="2011"/>
    <s v="2011"/>
    <s v="Number"/>
    <n v="12"/>
  </r>
  <r>
    <s v="E8014"/>
    <s v="Irish Travellers Usually Resident and Present in the State 2011 to 2016"/>
    <s v="046"/>
    <s v="46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46"/>
    <s v="46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H"/>
    <s v="Meath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6"/>
    <s v="46 years"/>
    <s v="-"/>
    <s v="Both sexes"/>
    <s v="WH"/>
    <s v="Westmeath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WH"/>
    <s v="Westmeath"/>
    <s v="2016"/>
    <s v="2016"/>
    <s v="Number"/>
    <n v="9"/>
  </r>
  <r>
    <s v="E8014"/>
    <s v="Irish Travellers Usually Resident and Present in the State 2011 to 2016"/>
    <s v="046"/>
    <s v="46 years"/>
    <s v="-"/>
    <s v="Both sexes"/>
    <s v="WX"/>
    <s v="Wexford"/>
    <s v="2011"/>
    <s v="2011"/>
    <s v="Number"/>
    <n v="23"/>
  </r>
  <r>
    <s v="E8014"/>
    <s v="Irish Travellers Usually Resident and Present in the State 2011 to 2016"/>
    <s v="046"/>
    <s v="46 years"/>
    <s v="-"/>
    <s v="Both sexes"/>
    <s v="WX"/>
    <s v="Wexford"/>
    <s v="2016"/>
    <s v="2016"/>
    <s v="Number"/>
    <n v="24"/>
  </r>
  <r>
    <s v="E8014"/>
    <s v="Irish Travellers Usually Resident and Present in the State 2011 to 2016"/>
    <s v="046"/>
    <s v="4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WW"/>
    <s v="Wicklow"/>
    <s v="2016"/>
    <s v="2016"/>
    <s v="Number"/>
    <n v="10"/>
  </r>
  <r>
    <s v="E8014"/>
    <s v="Irish Travellers Usually Resident and Present in the State 2011 to 2016"/>
    <s v="046"/>
    <s v="46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6"/>
    <s v="46 years"/>
    <s v="-"/>
    <s v="Both sexes"/>
    <s v="CC"/>
    <s v="Cork Cit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CK"/>
    <s v="Cork County"/>
    <s v="2011"/>
    <s v="2011"/>
    <s v="Number"/>
    <n v="17"/>
  </r>
  <r>
    <s v="E8014"/>
    <s v="Irish Travellers Usually Resident and Present in the State 2011 to 2016"/>
    <s v="046"/>
    <s v="46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46"/>
    <s v="46 years"/>
    <s v="-"/>
    <s v="Both sexes"/>
    <s v="KY"/>
    <s v="Kerry"/>
    <s v="2011"/>
    <s v="2011"/>
    <s v="Number"/>
    <n v="8"/>
  </r>
  <r>
    <s v="E8014"/>
    <s v="Irish Travellers Usually Resident and Present in the State 2011 to 2016"/>
    <s v="046"/>
    <s v="46 years"/>
    <s v="-"/>
    <s v="Both sexes"/>
    <s v="KY"/>
    <s v="Kerry"/>
    <s v="2016"/>
    <s v="2016"/>
    <s v="Number"/>
    <n v="13"/>
  </r>
  <r>
    <s v="E8014"/>
    <s v="Irish Travellers Usually Resident and Present in the State 2011 to 2016"/>
    <s v="046"/>
    <s v="46 years"/>
    <s v="-"/>
    <s v="Both sexes"/>
    <s v="LK"/>
    <s v="Limerick City and Coun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6"/>
    <s v="46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46"/>
    <s v="46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46"/>
    <s v="46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GC"/>
    <s v="Galway City"/>
    <s v="2011"/>
    <s v="2011"/>
    <s v="Number"/>
    <n v="14"/>
  </r>
  <r>
    <s v="E8014"/>
    <s v="Irish Travellers Usually Resident and Present in the State 2011 to 2016"/>
    <s v="046"/>
    <s v="46 years"/>
    <s v="-"/>
    <s v="Both sexes"/>
    <s v="GC"/>
    <s v="Galway City"/>
    <s v="2016"/>
    <s v="2016"/>
    <s v="Number"/>
    <n v="18"/>
  </r>
  <r>
    <s v="E8014"/>
    <s v="Irish Travellers Usually Resident and Present in the State 2011 to 2016"/>
    <s v="046"/>
    <s v="46 years"/>
    <s v="-"/>
    <s v="Both sexes"/>
    <s v="GY"/>
    <s v="Galway County"/>
    <s v="2011"/>
    <s v="2011"/>
    <s v="Number"/>
    <n v="30"/>
  </r>
  <r>
    <s v="E8014"/>
    <s v="Irish Travellers Usually Resident and Present in the State 2011 to 2016"/>
    <s v="046"/>
    <s v="46 years"/>
    <s v="-"/>
    <s v="Both sexes"/>
    <s v="GY"/>
    <s v="Galway County"/>
    <s v="2016"/>
    <s v="2016"/>
    <s v="Number"/>
    <n v="20"/>
  </r>
  <r>
    <s v="E8014"/>
    <s v="Irish Travellers Usually Resident and Present in the State 2011 to 2016"/>
    <s v="046"/>
    <s v="46 years"/>
    <s v="-"/>
    <s v="Both sexes"/>
    <s v="LM"/>
    <s v="Leitrim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6"/>
    <s v="46 years"/>
    <s v="-"/>
    <s v="Both sexes"/>
    <s v="MO"/>
    <s v="Mayo"/>
    <s v="2011"/>
    <s v="2011"/>
    <s v="Number"/>
    <n v="9"/>
  </r>
  <r>
    <s v="E8014"/>
    <s v="Irish Travellers Usually Resident and Present in the State 2011 to 2016"/>
    <s v="046"/>
    <s v="46 years"/>
    <s v="-"/>
    <s v="Both sexes"/>
    <s v="MO"/>
    <s v="Mayo"/>
    <s v="2016"/>
    <s v="2016"/>
    <s v="Number"/>
    <n v="15"/>
  </r>
  <r>
    <s v="E8014"/>
    <s v="Irish Travellers Usually Resident and Present in the State 2011 to 2016"/>
    <s v="046"/>
    <s v="46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6"/>
    <s v="46 years"/>
    <s v="-"/>
    <s v="Both sexes"/>
    <s v="RN"/>
    <s v="Roscommon"/>
    <s v="2016"/>
    <s v="2016"/>
    <s v="Number"/>
    <n v="7"/>
  </r>
  <r>
    <s v="E8014"/>
    <s v="Irish Travellers Usually Resident and Present in the State 2011 to 2016"/>
    <s v="046"/>
    <s v="46 years"/>
    <s v="-"/>
    <s v="Both sexes"/>
    <s v="SO"/>
    <s v="Sligo"/>
    <s v="2011"/>
    <s v="2011"/>
    <s v="Number"/>
    <n v="4"/>
  </r>
  <r>
    <s v="E8014"/>
    <s v="Irish Travellers Usually Resident and Present in the State 2011 to 2016"/>
    <s v="046"/>
    <s v="46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6"/>
    <s v="46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46"/>
    <s v="46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6"/>
    <s v="46 years"/>
    <s v="-"/>
    <s v="Both sexes"/>
    <s v="DL"/>
    <s v="Donegal"/>
    <s v="2011"/>
    <s v="2011"/>
    <s v="Number"/>
    <n v="10"/>
  </r>
  <r>
    <s v="E8014"/>
    <s v="Irish Travellers Usually Resident and Present in the State 2011 to 2016"/>
    <s v="046"/>
    <s v="46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6"/>
    <s v="46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46"/>
    <s v="46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46"/>
    <s v="46 years"/>
    <s v="1"/>
    <s v="Male"/>
    <s v="IE"/>
    <s v="State"/>
    <s v="2011"/>
    <s v="2011"/>
    <s v="Number"/>
    <n v="125"/>
  </r>
  <r>
    <s v="E8014"/>
    <s v="Irish Travellers Usually Resident and Present in the State 2011 to 2016"/>
    <s v="046"/>
    <s v="46 years"/>
    <s v="1"/>
    <s v="Male"/>
    <s v="IE"/>
    <s v="State"/>
    <s v="2016"/>
    <s v="2016"/>
    <s v="Number"/>
    <n v="145"/>
  </r>
  <r>
    <s v="E8014"/>
    <s v="Irish Travellers Usually Resident and Present in the State 2011 to 2016"/>
    <s v="046"/>
    <s v="46 years"/>
    <s v="1"/>
    <s v="Male"/>
    <s v="CW"/>
    <s v="Carlow"/>
    <s v="2011"/>
    <s v="2011"/>
    <s v="Number"/>
    <n v="3"/>
  </r>
  <r>
    <s v="E8014"/>
    <s v="Irish Travellers Usually Resident and Present in the State 2011 to 2016"/>
    <s v="046"/>
    <s v="46 years"/>
    <s v="1"/>
    <s v="Male"/>
    <s v="CW"/>
    <s v="Carlow"/>
    <s v="2016"/>
    <s v="2016"/>
    <s v="Number"/>
    <n v="0"/>
  </r>
  <r>
    <s v="E8014"/>
    <s v="Irish Travellers Usually Resident and Present in the State 2011 to 2016"/>
    <s v="046"/>
    <s v="46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6"/>
    <s v="46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46"/>
    <s v="46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46"/>
    <s v="4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6"/>
    <s v="46 years"/>
    <s v="1"/>
    <s v="Male"/>
    <s v="FL"/>
    <s v="Fingal"/>
    <s v="2011"/>
    <s v="2011"/>
    <s v="Number"/>
    <n v="5"/>
  </r>
  <r>
    <s v="E8014"/>
    <s v="Irish Travellers Usually Resident and Present in the State 2011 to 2016"/>
    <s v="046"/>
    <s v="46 years"/>
    <s v="1"/>
    <s v="Male"/>
    <s v="FL"/>
    <s v="Fingal"/>
    <s v="2016"/>
    <s v="2016"/>
    <s v="Number"/>
    <n v="3"/>
  </r>
  <r>
    <s v="E8014"/>
    <s v="Irish Travellers Usually Resident and Present in the State 2011 to 2016"/>
    <s v="046"/>
    <s v="46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46"/>
    <s v="46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6"/>
    <s v="4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46"/>
    <s v="46 years"/>
    <s v="1"/>
    <s v="Male"/>
    <s v="LS"/>
    <s v="Laois"/>
    <s v="2011"/>
    <s v="2011"/>
    <s v="Number"/>
    <n v="2"/>
  </r>
  <r>
    <s v="E8014"/>
    <s v="Irish Travellers Usually Resident and Present in the State 2011 to 2016"/>
    <s v="046"/>
    <s v="46 years"/>
    <s v="1"/>
    <s v="Male"/>
    <s v="LS"/>
    <s v="Laois"/>
    <s v="2016"/>
    <s v="2016"/>
    <s v="Number"/>
    <n v="3"/>
  </r>
  <r>
    <s v="E8014"/>
    <s v="Irish Travellers Usually Resident and Present in the State 2011 to 2016"/>
    <s v="046"/>
    <s v="46 years"/>
    <s v="1"/>
    <s v="Male"/>
    <s v="LD"/>
    <s v="Longford"/>
    <s v="2011"/>
    <s v="2011"/>
    <s v="Number"/>
    <n v="9"/>
  </r>
  <r>
    <s v="E8014"/>
    <s v="Irish Travellers Usually Resident and Present in the State 2011 to 2016"/>
    <s v="046"/>
    <s v="4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46"/>
    <s v="46 years"/>
    <s v="1"/>
    <s v="Male"/>
    <s v="LH"/>
    <s v="Louth"/>
    <s v="2011"/>
    <s v="2011"/>
    <s v="Number"/>
    <n v="2"/>
  </r>
  <r>
    <s v="E8014"/>
    <s v="Irish Travellers Usually Resident and Present in the State 2011 to 2016"/>
    <s v="046"/>
    <s v="46 years"/>
    <s v="1"/>
    <s v="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1"/>
    <s v="Male"/>
    <s v="MH"/>
    <s v="Meath"/>
    <s v="2011"/>
    <s v="2011"/>
    <s v="Number"/>
    <n v="2"/>
  </r>
  <r>
    <s v="E8014"/>
    <s v="Irish Travellers Usually Resident and Present in the State 2011 to 2016"/>
    <s v="046"/>
    <s v="46 years"/>
    <s v="1"/>
    <s v="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1"/>
    <s v="Male"/>
    <s v="OY"/>
    <s v="Offaly"/>
    <s v="2011"/>
    <s v="2011"/>
    <s v="Number"/>
    <n v="1"/>
  </r>
  <r>
    <s v="E8014"/>
    <s v="Irish Travellers Usually Resident and Present in the State 2011 to 2016"/>
    <s v="046"/>
    <s v="46 years"/>
    <s v="1"/>
    <s v="Male"/>
    <s v="OY"/>
    <s v="Offaly"/>
    <s v="2016"/>
    <s v="2016"/>
    <s v="Number"/>
    <n v="6"/>
  </r>
  <r>
    <s v="E8014"/>
    <s v="Irish Travellers Usually Resident and Present in the State 2011 to 2016"/>
    <s v="046"/>
    <s v="46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46"/>
    <s v="46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46"/>
    <s v="46 years"/>
    <s v="1"/>
    <s v="Male"/>
    <s v="WX"/>
    <s v="Wexford"/>
    <s v="2011"/>
    <s v="2011"/>
    <s v="Number"/>
    <n v="12"/>
  </r>
  <r>
    <s v="E8014"/>
    <s v="Irish Travellers Usually Resident and Present in the State 2011 to 2016"/>
    <s v="046"/>
    <s v="46 years"/>
    <s v="1"/>
    <s v="Male"/>
    <s v="WX"/>
    <s v="Wexford"/>
    <s v="2016"/>
    <s v="2016"/>
    <s v="Number"/>
    <n v="13"/>
  </r>
  <r>
    <s v="E8014"/>
    <s v="Irish Travellers Usually Resident and Present in the State 2011 to 2016"/>
    <s v="046"/>
    <s v="4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6"/>
    <s v="46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6"/>
    <s v="46 years"/>
    <s v="1"/>
    <s v="Male"/>
    <s v="CE"/>
    <s v="Clare"/>
    <s v="2011"/>
    <s v="2011"/>
    <s v="Number"/>
    <n v="2"/>
  </r>
  <r>
    <s v="E8014"/>
    <s v="Irish Travellers Usually Resident and Present in the State 2011 to 2016"/>
    <s v="046"/>
    <s v="46 years"/>
    <s v="1"/>
    <s v="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6"/>
    <s v="46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46"/>
    <s v="46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46"/>
    <s v="46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1"/>
    <s v="Male"/>
    <s v="KY"/>
    <s v="Kerry"/>
    <s v="2016"/>
    <s v="2016"/>
    <s v="Number"/>
    <n v="6"/>
  </r>
  <r>
    <s v="E8014"/>
    <s v="Irish Travellers Usually Resident and Present in the State 2011 to 2016"/>
    <s v="046"/>
    <s v="46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46"/>
    <s v="46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6"/>
    <s v="46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46"/>
    <s v="46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1"/>
    <s v="Male"/>
    <s v="GC"/>
    <s v="Galway City"/>
    <s v="2011"/>
    <s v="2011"/>
    <s v="Number"/>
    <n v="10"/>
  </r>
  <r>
    <s v="E8014"/>
    <s v="Irish Travellers Usually Resident and Present in the State 2011 to 2016"/>
    <s v="046"/>
    <s v="46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46"/>
    <s v="46 years"/>
    <s v="1"/>
    <s v="Male"/>
    <s v="GY"/>
    <s v="Galway County"/>
    <s v="2011"/>
    <s v="2011"/>
    <s v="Number"/>
    <n v="14"/>
  </r>
  <r>
    <s v="E8014"/>
    <s v="Irish Travellers Usually Resident and Present in the State 2011 to 2016"/>
    <s v="046"/>
    <s v="46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46"/>
    <s v="46 years"/>
    <s v="1"/>
    <s v="Male"/>
    <s v="LM"/>
    <s v="Leitrim"/>
    <s v="2011"/>
    <s v="2011"/>
    <s v="Number"/>
    <n v="2"/>
  </r>
  <r>
    <s v="E8014"/>
    <s v="Irish Travellers Usually Resident and Present in the State 2011 to 2016"/>
    <s v="046"/>
    <s v="46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6"/>
    <s v="46 years"/>
    <s v="1"/>
    <s v="Male"/>
    <s v="MO"/>
    <s v="Mayo"/>
    <s v="2011"/>
    <s v="2011"/>
    <s v="Number"/>
    <n v="2"/>
  </r>
  <r>
    <s v="E8014"/>
    <s v="Irish Travellers Usually Resident and Present in the State 2011 to 2016"/>
    <s v="046"/>
    <s v="46 years"/>
    <s v="1"/>
    <s v="Male"/>
    <s v="MO"/>
    <s v="Mayo"/>
    <s v="2016"/>
    <s v="2016"/>
    <s v="Number"/>
    <n v="6"/>
  </r>
  <r>
    <s v="E8014"/>
    <s v="Irish Travellers Usually Resident and Present in the State 2011 to 2016"/>
    <s v="046"/>
    <s v="46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6"/>
    <s v="46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6"/>
    <s v="46 years"/>
    <s v="1"/>
    <s v="Male"/>
    <s v="SO"/>
    <s v="Sligo"/>
    <s v="2011"/>
    <s v="2011"/>
    <s v="Number"/>
    <n v="1"/>
  </r>
  <r>
    <s v="E8014"/>
    <s v="Irish Travellers Usually Resident and Present in the State 2011 to 2016"/>
    <s v="046"/>
    <s v="46 years"/>
    <s v="1"/>
    <s v="Male"/>
    <s v="SO"/>
    <s v="Sligo"/>
    <s v="2016"/>
    <s v="2016"/>
    <s v="Number"/>
    <n v="2"/>
  </r>
  <r>
    <s v="E8014"/>
    <s v="Irish Travellers Usually Resident and Present in the State 2011 to 2016"/>
    <s v="046"/>
    <s v="46 years"/>
    <s v="1"/>
    <s v="Male"/>
    <s v="CN"/>
    <s v="Cavan"/>
    <s v="2011"/>
    <s v="2011"/>
    <s v="Number"/>
    <n v="0"/>
  </r>
  <r>
    <s v="E8014"/>
    <s v="Irish Travellers Usually Resident and Present in the State 2011 to 2016"/>
    <s v="046"/>
    <s v="46 years"/>
    <s v="1"/>
    <s v="Male"/>
    <s v="CN"/>
    <s v="Cavan"/>
    <s v="2016"/>
    <s v="2016"/>
    <s v="Number"/>
    <n v="0"/>
  </r>
  <r>
    <s v="E8014"/>
    <s v="Irish Travellers Usually Resident and Present in the State 2011 to 2016"/>
    <s v="046"/>
    <s v="46 years"/>
    <s v="1"/>
    <s v="Male"/>
    <s v="DL"/>
    <s v="Donegal"/>
    <s v="2011"/>
    <s v="2011"/>
    <s v="Number"/>
    <n v="6"/>
  </r>
  <r>
    <s v="E8014"/>
    <s v="Irish Travellers Usually Resident and Present in the State 2011 to 2016"/>
    <s v="046"/>
    <s v="4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46"/>
    <s v="46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46"/>
    <s v="46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46"/>
    <s v="46 years"/>
    <s v="2"/>
    <s v="Female"/>
    <s v="IE"/>
    <s v="State"/>
    <s v="2011"/>
    <s v="2011"/>
    <s v="Number"/>
    <n v="150"/>
  </r>
  <r>
    <s v="E8014"/>
    <s v="Irish Travellers Usually Resident and Present in the State 2011 to 2016"/>
    <s v="046"/>
    <s v="46 years"/>
    <s v="2"/>
    <s v="Female"/>
    <s v="IE"/>
    <s v="State"/>
    <s v="2016"/>
    <s v="2016"/>
    <s v="Number"/>
    <n v="170"/>
  </r>
  <r>
    <s v="E8014"/>
    <s v="Irish Travellers Usually Resident and Present in the State 2011 to 2016"/>
    <s v="046"/>
    <s v="46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46"/>
    <s v="46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6"/>
    <s v="46 years"/>
    <s v="2"/>
    <s v="Female"/>
    <s v="DC"/>
    <s v="Dublin City"/>
    <s v="2011"/>
    <s v="2011"/>
    <s v="Number"/>
    <n v="15"/>
  </r>
  <r>
    <s v="E8014"/>
    <s v="Irish Travellers Usually Resident and Present in the State 2011 to 2016"/>
    <s v="046"/>
    <s v="46 years"/>
    <s v="2"/>
    <s v="Female"/>
    <s v="DC"/>
    <s v="Dublin City"/>
    <s v="2016"/>
    <s v="2016"/>
    <s v="Number"/>
    <n v="19"/>
  </r>
  <r>
    <s v="E8014"/>
    <s v="Irish Travellers Usually Resident and Present in the State 2011 to 2016"/>
    <s v="046"/>
    <s v="4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6"/>
    <s v="46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46"/>
    <s v="46 years"/>
    <s v="2"/>
    <s v="Female"/>
    <s v="FL"/>
    <s v="Fingal"/>
    <s v="2011"/>
    <s v="2011"/>
    <s v="Number"/>
    <n v="7"/>
  </r>
  <r>
    <s v="E8014"/>
    <s v="Irish Travellers Usually Resident and Present in the State 2011 to 2016"/>
    <s v="046"/>
    <s v="46 years"/>
    <s v="2"/>
    <s v="Female"/>
    <s v="FL"/>
    <s v="Fingal"/>
    <s v="2016"/>
    <s v="2016"/>
    <s v="Number"/>
    <n v="11"/>
  </r>
  <r>
    <s v="E8014"/>
    <s v="Irish Travellers Usually Resident and Present in the State 2011 to 2016"/>
    <s v="046"/>
    <s v="46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6"/>
    <s v="46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46"/>
    <s v="4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6"/>
    <s v="46 years"/>
    <s v="2"/>
    <s v="Female"/>
    <s v="KE"/>
    <s v="Kildare"/>
    <s v="2016"/>
    <s v="2016"/>
    <s v="Number"/>
    <n v="6"/>
  </r>
  <r>
    <s v="E8014"/>
    <s v="Irish Travellers Usually Resident and Present in the State 2011 to 2016"/>
    <s v="046"/>
    <s v="4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6"/>
    <s v="4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46"/>
    <s v="46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6"/>
    <s v="46 years"/>
    <s v="2"/>
    <s v="Female"/>
    <s v="LS"/>
    <s v="Laois"/>
    <s v="2016"/>
    <s v="2016"/>
    <s v="Number"/>
    <n v="2"/>
  </r>
  <r>
    <s v="E8014"/>
    <s v="Irish Travellers Usually Resident and Present in the State 2011 to 2016"/>
    <s v="046"/>
    <s v="46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46"/>
    <s v="46 years"/>
    <s v="2"/>
    <s v="Female"/>
    <s v="LD"/>
    <s v="Longford"/>
    <s v="2016"/>
    <s v="2016"/>
    <s v="Number"/>
    <n v="7"/>
  </r>
  <r>
    <s v="E8014"/>
    <s v="Irish Travellers Usually Resident and Present in the State 2011 to 2016"/>
    <s v="046"/>
    <s v="46 years"/>
    <s v="2"/>
    <s v="Female"/>
    <s v="LH"/>
    <s v="Louth"/>
    <s v="2011"/>
    <s v="2011"/>
    <s v="Number"/>
    <n v="5"/>
  </r>
  <r>
    <s v="E8014"/>
    <s v="Irish Travellers Usually Resident and Present in the State 2011 to 2016"/>
    <s v="046"/>
    <s v="46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6"/>
    <s v="46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6"/>
    <s v="46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6"/>
    <s v="46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6"/>
    <s v="46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46"/>
    <s v="46 years"/>
    <s v="2"/>
    <s v="Female"/>
    <s v="WH"/>
    <s v="Westmeath"/>
    <s v="2011"/>
    <s v="2011"/>
    <s v="Number"/>
    <n v="11"/>
  </r>
  <r>
    <s v="E8014"/>
    <s v="Irish Travellers Usually Resident and Present in the State 2011 to 2016"/>
    <s v="046"/>
    <s v="4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46"/>
    <s v="46 years"/>
    <s v="2"/>
    <s v="Female"/>
    <s v="WX"/>
    <s v="Wexford"/>
    <s v="2011"/>
    <s v="2011"/>
    <s v="Number"/>
    <n v="11"/>
  </r>
  <r>
    <s v="E8014"/>
    <s v="Irish Travellers Usually Resident and Present in the State 2011 to 2016"/>
    <s v="046"/>
    <s v="46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6"/>
    <s v="4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6"/>
    <s v="46 years"/>
    <s v="2"/>
    <s v="Female"/>
    <s v="WW"/>
    <s v="Wicklow"/>
    <s v="2016"/>
    <s v="2016"/>
    <s v="Number"/>
    <n v="6"/>
  </r>
  <r>
    <s v="E8014"/>
    <s v="Irish Travellers Usually Resident and Present in the State 2011 to 2016"/>
    <s v="046"/>
    <s v="46 years"/>
    <s v="2"/>
    <s v="Female"/>
    <s v="CE"/>
    <s v="Clare"/>
    <s v="2011"/>
    <s v="2011"/>
    <s v="Number"/>
    <n v="1"/>
  </r>
  <r>
    <s v="E8014"/>
    <s v="Irish Travellers Usually Resident and Present in the State 2011 to 2016"/>
    <s v="046"/>
    <s v="4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46"/>
    <s v="46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6"/>
    <s v="46 years"/>
    <s v="2"/>
    <s v="Female"/>
    <s v="CK"/>
    <s v="Cork County"/>
    <s v="2011"/>
    <s v="2011"/>
    <s v="Number"/>
    <n v="9"/>
  </r>
  <r>
    <s v="E8014"/>
    <s v="Irish Travellers Usually Resident and Present in the State 2011 to 2016"/>
    <s v="046"/>
    <s v="46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6"/>
    <s v="46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6"/>
    <s v="46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6"/>
    <s v="46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6"/>
    <s v="46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6"/>
    <s v="46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6"/>
    <s v="46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46"/>
    <s v="46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6"/>
    <s v="46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6"/>
    <s v="46 years"/>
    <s v="2"/>
    <s v="Female"/>
    <s v="GC"/>
    <s v="Galway City"/>
    <s v="2016"/>
    <s v="2016"/>
    <s v="Number"/>
    <n v="11"/>
  </r>
  <r>
    <s v="E8014"/>
    <s v="Irish Travellers Usually Resident and Present in the State 2011 to 2016"/>
    <s v="046"/>
    <s v="46 years"/>
    <s v="2"/>
    <s v="Female"/>
    <s v="GY"/>
    <s v="Galway County"/>
    <s v="2011"/>
    <s v="2011"/>
    <s v="Number"/>
    <n v="16"/>
  </r>
  <r>
    <s v="E8014"/>
    <s v="Irish Travellers Usually Resident and Present in the State 2011 to 2016"/>
    <s v="046"/>
    <s v="46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6"/>
    <s v="46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6"/>
    <s v="46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6"/>
    <s v="46 years"/>
    <s v="2"/>
    <s v="Female"/>
    <s v="MO"/>
    <s v="Mayo"/>
    <s v="2011"/>
    <s v="2011"/>
    <s v="Number"/>
    <n v="7"/>
  </r>
  <r>
    <s v="E8014"/>
    <s v="Irish Travellers Usually Resident and Present in the State 2011 to 2016"/>
    <s v="046"/>
    <s v="46 years"/>
    <s v="2"/>
    <s v="Female"/>
    <s v="MO"/>
    <s v="Mayo"/>
    <s v="2016"/>
    <s v="2016"/>
    <s v="Number"/>
    <n v="9"/>
  </r>
  <r>
    <s v="E8014"/>
    <s v="Irish Travellers Usually Resident and Present in the State 2011 to 2016"/>
    <s v="046"/>
    <s v="4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6"/>
    <s v="46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46"/>
    <s v="46 years"/>
    <s v="2"/>
    <s v="Female"/>
    <s v="SO"/>
    <s v="Sligo"/>
    <s v="2011"/>
    <s v="2011"/>
    <s v="Number"/>
    <n v="3"/>
  </r>
  <r>
    <s v="E8014"/>
    <s v="Irish Travellers Usually Resident and Present in the State 2011 to 2016"/>
    <s v="046"/>
    <s v="46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6"/>
    <s v="4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6"/>
    <s v="46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6"/>
    <s v="46 years"/>
    <s v="2"/>
    <s v="Female"/>
    <s v="DL"/>
    <s v="Donegal"/>
    <s v="2011"/>
    <s v="2011"/>
    <s v="Number"/>
    <n v="4"/>
  </r>
  <r>
    <s v="E8014"/>
    <s v="Irish Travellers Usually Resident and Present in the State 2011 to 2016"/>
    <s v="046"/>
    <s v="46 years"/>
    <s v="2"/>
    <s v="Female"/>
    <s v="DL"/>
    <s v="Donegal"/>
    <s v="2016"/>
    <s v="2016"/>
    <s v="Number"/>
    <n v="5"/>
  </r>
  <r>
    <s v="E8014"/>
    <s v="Irish Travellers Usually Resident and Present in the State 2011 to 2016"/>
    <s v="046"/>
    <s v="46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46"/>
    <s v="46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-"/>
    <s v="Both sexes"/>
    <s v="IE"/>
    <s v="State"/>
    <s v="2011"/>
    <s v="2011"/>
    <s v="Number"/>
    <n v="231"/>
  </r>
  <r>
    <s v="E8014"/>
    <s v="Irish Travellers Usually Resident and Present in the State 2011 to 2016"/>
    <s v="047"/>
    <s v="47 years"/>
    <s v="-"/>
    <s v="Both sexes"/>
    <s v="IE"/>
    <s v="State"/>
    <s v="2016"/>
    <s v="2016"/>
    <s v="Number"/>
    <n v="293"/>
  </r>
  <r>
    <s v="E8014"/>
    <s v="Irish Travellers Usually Resident and Present in the State 2011 to 2016"/>
    <s v="047"/>
    <s v="47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DC"/>
    <s v="Dublin City"/>
    <s v="2016"/>
    <s v="2016"/>
    <s v="Number"/>
    <n v="22"/>
  </r>
  <r>
    <s v="E8014"/>
    <s v="Irish Travellers Usually Resident and Present in the State 2011 to 2016"/>
    <s v="047"/>
    <s v="47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47"/>
    <s v="47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47"/>
    <s v="47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7"/>
    <s v="47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KK"/>
    <s v="Kilkenn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LS"/>
    <s v="Laois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MH"/>
    <s v="Meath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WH"/>
    <s v="Westmeath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WH"/>
    <s v="Westmeath"/>
    <s v="2016"/>
    <s v="2016"/>
    <s v="Number"/>
    <n v="15"/>
  </r>
  <r>
    <s v="E8014"/>
    <s v="Irish Travellers Usually Resident and Present in the State 2011 to 2016"/>
    <s v="047"/>
    <s v="47 years"/>
    <s v="-"/>
    <s v="Both sexes"/>
    <s v="WX"/>
    <s v="Wexford"/>
    <s v="2011"/>
    <s v="2011"/>
    <s v="Number"/>
    <n v="18"/>
  </r>
  <r>
    <s v="E8014"/>
    <s v="Irish Travellers Usually Resident and Present in the State 2011 to 2016"/>
    <s v="047"/>
    <s v="47 years"/>
    <s v="-"/>
    <s v="Both sexes"/>
    <s v="WX"/>
    <s v="Wexford"/>
    <s v="2016"/>
    <s v="2016"/>
    <s v="Number"/>
    <n v="20"/>
  </r>
  <r>
    <s v="E8014"/>
    <s v="Irish Travellers Usually Resident and Present in the State 2011 to 2016"/>
    <s v="047"/>
    <s v="47 years"/>
    <s v="-"/>
    <s v="Both sexes"/>
    <s v="WW"/>
    <s v="Wicklow"/>
    <s v="2011"/>
    <s v="2011"/>
    <s v="Number"/>
    <n v="8"/>
  </r>
  <r>
    <s v="E8014"/>
    <s v="Irish Travellers Usually Resident and Present in the State 2011 to 2016"/>
    <s v="047"/>
    <s v="47 years"/>
    <s v="-"/>
    <s v="Both sexes"/>
    <s v="WW"/>
    <s v="Wicklow"/>
    <s v="2016"/>
    <s v="2016"/>
    <s v="Number"/>
    <n v="11"/>
  </r>
  <r>
    <s v="E8014"/>
    <s v="Irish Travellers Usually Resident and Present in the State 2011 to 2016"/>
    <s v="047"/>
    <s v="47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7"/>
    <s v="47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7"/>
    <s v="47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47"/>
    <s v="47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47"/>
    <s v="4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47"/>
    <s v="47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KY"/>
    <s v="Kerry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LK"/>
    <s v="Limerick City and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LK"/>
    <s v="Limerick City and County"/>
    <s v="2016"/>
    <s v="2016"/>
    <s v="Number"/>
    <n v="14"/>
  </r>
  <r>
    <s v="E8014"/>
    <s v="Irish Travellers Usually Resident and Present in the State 2011 to 2016"/>
    <s v="047"/>
    <s v="47 years"/>
    <s v="-"/>
    <s v="Both sexes"/>
    <s v="TY"/>
    <s v="Tipperar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47"/>
    <s v="4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47"/>
    <s v="47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47"/>
    <s v="47 years"/>
    <s v="-"/>
    <s v="Both sexes"/>
    <s v="GY"/>
    <s v="Galway County"/>
    <s v="2011"/>
    <s v="2011"/>
    <s v="Number"/>
    <n v="20"/>
  </r>
  <r>
    <s v="E8014"/>
    <s v="Irish Travellers Usually Resident and Present in the State 2011 to 2016"/>
    <s v="047"/>
    <s v="47 years"/>
    <s v="-"/>
    <s v="Both sexes"/>
    <s v="GY"/>
    <s v="Galway County"/>
    <s v="2016"/>
    <s v="2016"/>
    <s v="Number"/>
    <n v="28"/>
  </r>
  <r>
    <s v="E8014"/>
    <s v="Irish Travellers Usually Resident and Present in the State 2011 to 2016"/>
    <s v="047"/>
    <s v="47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47"/>
    <s v="47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MO"/>
    <s v="Mayo"/>
    <s v="2011"/>
    <s v="2011"/>
    <s v="Number"/>
    <n v="14"/>
  </r>
  <r>
    <s v="E8014"/>
    <s v="Irish Travellers Usually Resident and Present in the State 2011 to 2016"/>
    <s v="047"/>
    <s v="47 years"/>
    <s v="-"/>
    <s v="Both sexes"/>
    <s v="MO"/>
    <s v="Mayo"/>
    <s v="2016"/>
    <s v="2016"/>
    <s v="Number"/>
    <n v="12"/>
  </r>
  <r>
    <s v="E8014"/>
    <s v="Irish Travellers Usually Resident and Present in the State 2011 to 2016"/>
    <s v="047"/>
    <s v="47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7"/>
    <s v="47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7"/>
    <s v="47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47"/>
    <s v="47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47"/>
    <s v="47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7"/>
    <s v="47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47"/>
    <s v="47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7"/>
    <s v="47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7"/>
    <s v="47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7"/>
    <s v="47 years"/>
    <s v="1"/>
    <s v="Male"/>
    <s v="IE"/>
    <s v="State"/>
    <s v="2011"/>
    <s v="2011"/>
    <s v="Number"/>
    <n v="122"/>
  </r>
  <r>
    <s v="E8014"/>
    <s v="Irish Travellers Usually Resident and Present in the State 2011 to 2016"/>
    <s v="047"/>
    <s v="47 years"/>
    <s v="1"/>
    <s v="Male"/>
    <s v="IE"/>
    <s v="State"/>
    <s v="2016"/>
    <s v="2016"/>
    <s v="Number"/>
    <n v="132"/>
  </r>
  <r>
    <s v="E8014"/>
    <s v="Irish Travellers Usually Resident and Present in the State 2011 to 2016"/>
    <s v="047"/>
    <s v="47 years"/>
    <s v="1"/>
    <s v="Male"/>
    <s v="CW"/>
    <s v="Carlow"/>
    <s v="2011"/>
    <s v="2011"/>
    <s v="Number"/>
    <n v="0"/>
  </r>
  <r>
    <s v="E8014"/>
    <s v="Irish Travellers Usually Resident and Present in the State 2011 to 2016"/>
    <s v="047"/>
    <s v="47 years"/>
    <s v="1"/>
    <s v="Male"/>
    <s v="CW"/>
    <s v="Carlow"/>
    <s v="2016"/>
    <s v="2016"/>
    <s v="Number"/>
    <n v="4"/>
  </r>
  <r>
    <s v="E8014"/>
    <s v="Irish Travellers Usually Resident and Present in the State 2011 to 2016"/>
    <s v="047"/>
    <s v="47 years"/>
    <s v="1"/>
    <s v="Male"/>
    <s v="DC"/>
    <s v="Dublin City"/>
    <s v="2011"/>
    <s v="2011"/>
    <s v="Number"/>
    <n v="9"/>
  </r>
  <r>
    <s v="E8014"/>
    <s v="Irish Travellers Usually Resident and Present in the State 2011 to 2016"/>
    <s v="047"/>
    <s v="47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7"/>
    <s v="47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7"/>
    <s v="47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47"/>
    <s v="47 years"/>
    <s v="1"/>
    <s v="Male"/>
    <s v="FL"/>
    <s v="Fingal"/>
    <s v="2011"/>
    <s v="2011"/>
    <s v="Number"/>
    <n v="6"/>
  </r>
  <r>
    <s v="E8014"/>
    <s v="Irish Travellers Usually Resident and Present in the State 2011 to 2016"/>
    <s v="047"/>
    <s v="47 years"/>
    <s v="1"/>
    <s v="Male"/>
    <s v="FL"/>
    <s v="Fingal"/>
    <s v="2016"/>
    <s v="2016"/>
    <s v="Number"/>
    <n v="3"/>
  </r>
  <r>
    <s v="E8014"/>
    <s v="Irish Travellers Usually Resident and Present in the State 2011 to 2016"/>
    <s v="047"/>
    <s v="47 years"/>
    <s v="1"/>
    <s v="Male"/>
    <s v="SD"/>
    <s v="South Dublin"/>
    <s v="2011"/>
    <s v="2011"/>
    <s v="Number"/>
    <n v="7"/>
  </r>
  <r>
    <s v="E8014"/>
    <s v="Irish Travellers Usually Resident and Present in the State 2011 to 2016"/>
    <s v="047"/>
    <s v="47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47"/>
    <s v="47 years"/>
    <s v="1"/>
    <s v="Male"/>
    <s v="KE"/>
    <s v="Kildare"/>
    <s v="2011"/>
    <s v="2011"/>
    <s v="Number"/>
    <n v="3"/>
  </r>
  <r>
    <s v="E8014"/>
    <s v="Irish Travellers Usually Resident and Present in the State 2011 to 2016"/>
    <s v="047"/>
    <s v="47 years"/>
    <s v="1"/>
    <s v="Male"/>
    <s v="KE"/>
    <s v="Kildare"/>
    <s v="2016"/>
    <s v="2016"/>
    <s v="Number"/>
    <n v="5"/>
  </r>
  <r>
    <s v="E8014"/>
    <s v="Irish Travellers Usually Resident and Present in the State 2011 to 2016"/>
    <s v="047"/>
    <s v="47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7"/>
    <s v="47 years"/>
    <s v="1"/>
    <s v="Male"/>
    <s v="KK"/>
    <s v="Kilkenny"/>
    <s v="2016"/>
    <s v="2016"/>
    <s v="Number"/>
    <n v="5"/>
  </r>
  <r>
    <s v="E8014"/>
    <s v="Irish Travellers Usually Resident and Present in the State 2011 to 2016"/>
    <s v="047"/>
    <s v="47 years"/>
    <s v="1"/>
    <s v="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1"/>
    <s v="Male"/>
    <s v="LS"/>
    <s v="Laois"/>
    <s v="2016"/>
    <s v="2016"/>
    <s v="Number"/>
    <n v="4"/>
  </r>
  <r>
    <s v="E8014"/>
    <s v="Irish Travellers Usually Resident and Present in the State 2011 to 2016"/>
    <s v="047"/>
    <s v="47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47"/>
    <s v="47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7"/>
    <s v="47 years"/>
    <s v="1"/>
    <s v="Male"/>
    <s v="LH"/>
    <s v="Louth"/>
    <s v="2011"/>
    <s v="2011"/>
    <s v="Number"/>
    <n v="4"/>
  </r>
  <r>
    <s v="E8014"/>
    <s v="Irish Travellers Usually Resident and Present in the State 2011 to 2016"/>
    <s v="047"/>
    <s v="47 years"/>
    <s v="1"/>
    <s v="Male"/>
    <s v="LH"/>
    <s v="Louth"/>
    <s v="2016"/>
    <s v="2016"/>
    <s v="Number"/>
    <n v="2"/>
  </r>
  <r>
    <s v="E8014"/>
    <s v="Irish Travellers Usually Resident and Present in the State 2011 to 2016"/>
    <s v="047"/>
    <s v="47 years"/>
    <s v="1"/>
    <s v="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1"/>
    <s v="Male"/>
    <s v="MH"/>
    <s v="Meath"/>
    <s v="2016"/>
    <s v="2016"/>
    <s v="Number"/>
    <n v="4"/>
  </r>
  <r>
    <s v="E8014"/>
    <s v="Irish Travellers Usually Resident and Present in the State 2011 to 2016"/>
    <s v="047"/>
    <s v="47 years"/>
    <s v="1"/>
    <s v="Male"/>
    <s v="OY"/>
    <s v="Offaly"/>
    <s v="2011"/>
    <s v="2011"/>
    <s v="Number"/>
    <n v="2"/>
  </r>
  <r>
    <s v="E8014"/>
    <s v="Irish Travellers Usually Resident and Present in the State 2011 to 2016"/>
    <s v="047"/>
    <s v="47 years"/>
    <s v="1"/>
    <s v="Male"/>
    <s v="OY"/>
    <s v="Offaly"/>
    <s v="2016"/>
    <s v="2016"/>
    <s v="Number"/>
    <n v="7"/>
  </r>
  <r>
    <s v="E8014"/>
    <s v="Irish Travellers Usually Resident and Present in the State 2011 to 2016"/>
    <s v="047"/>
    <s v="47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47"/>
    <s v="47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47"/>
    <s v="47 years"/>
    <s v="1"/>
    <s v="Male"/>
    <s v="WX"/>
    <s v="Wexford"/>
    <s v="2011"/>
    <s v="2011"/>
    <s v="Number"/>
    <n v="11"/>
  </r>
  <r>
    <s v="E8014"/>
    <s v="Irish Travellers Usually Resident and Present in the State 2011 to 2016"/>
    <s v="047"/>
    <s v="47 years"/>
    <s v="1"/>
    <s v="Male"/>
    <s v="WX"/>
    <s v="Wexford"/>
    <s v="2016"/>
    <s v="2016"/>
    <s v="Number"/>
    <n v="9"/>
  </r>
  <r>
    <s v="E8014"/>
    <s v="Irish Travellers Usually Resident and Present in the State 2011 to 2016"/>
    <s v="047"/>
    <s v="47 years"/>
    <s v="1"/>
    <s v="Male"/>
    <s v="WW"/>
    <s v="Wicklow"/>
    <s v="2011"/>
    <s v="2011"/>
    <s v="Number"/>
    <n v="6"/>
  </r>
  <r>
    <s v="E8014"/>
    <s v="Irish Travellers Usually Resident and Present in the State 2011 to 2016"/>
    <s v="047"/>
    <s v="47 years"/>
    <s v="1"/>
    <s v="Male"/>
    <s v="WW"/>
    <s v="Wicklow"/>
    <s v="2016"/>
    <s v="2016"/>
    <s v="Number"/>
    <n v="4"/>
  </r>
  <r>
    <s v="E8014"/>
    <s v="Irish Travellers Usually Resident and Present in the State 2011 to 2016"/>
    <s v="047"/>
    <s v="47 years"/>
    <s v="1"/>
    <s v="Male"/>
    <s v="CE"/>
    <s v="Clare"/>
    <s v="2011"/>
    <s v="2011"/>
    <s v="Number"/>
    <n v="4"/>
  </r>
  <r>
    <s v="E8014"/>
    <s v="Irish Travellers Usually Resident and Present in the State 2011 to 2016"/>
    <s v="047"/>
    <s v="47 years"/>
    <s v="1"/>
    <s v="Male"/>
    <s v="CE"/>
    <s v="Clare"/>
    <s v="2016"/>
    <s v="2016"/>
    <s v="Number"/>
    <n v="5"/>
  </r>
  <r>
    <s v="E8014"/>
    <s v="Irish Travellers Usually Resident and Present in the State 2011 to 2016"/>
    <s v="047"/>
    <s v="47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7"/>
    <s v="47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7"/>
    <s v="47 years"/>
    <s v="1"/>
    <s v="Male"/>
    <s v="CK"/>
    <s v="Cork County"/>
    <s v="2011"/>
    <s v="2011"/>
    <s v="Number"/>
    <n v="9"/>
  </r>
  <r>
    <s v="E8014"/>
    <s v="Irish Travellers Usually Resident and Present in the State 2011 to 2016"/>
    <s v="047"/>
    <s v="4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1"/>
    <s v="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1"/>
    <s v="Male"/>
    <s v="KY"/>
    <s v="Kerry"/>
    <s v="2016"/>
    <s v="2016"/>
    <s v="Number"/>
    <n v="4"/>
  </r>
  <r>
    <s v="E8014"/>
    <s v="Irish Travellers Usually Resident and Present in the State 2011 to 2016"/>
    <s v="047"/>
    <s v="47 years"/>
    <s v="1"/>
    <s v="Male"/>
    <s v="LK"/>
    <s v="Limerick City and County"/>
    <s v="2011"/>
    <s v="2011"/>
    <s v="Number"/>
    <n v="7"/>
  </r>
  <r>
    <s v="E8014"/>
    <s v="Irish Travellers Usually Resident and Present in the State 2011 to 2016"/>
    <s v="047"/>
    <s v="47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47"/>
    <s v="47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47"/>
    <s v="47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7"/>
    <s v="47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47"/>
    <s v="47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47"/>
    <s v="4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47"/>
    <s v="47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1"/>
    <s v="Male"/>
    <s v="GY"/>
    <s v="Galway County"/>
    <s v="2016"/>
    <s v="2016"/>
    <s v="Number"/>
    <n v="16"/>
  </r>
  <r>
    <s v="E8014"/>
    <s v="Irish Travellers Usually Resident and Present in the State 2011 to 2016"/>
    <s v="047"/>
    <s v="47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1"/>
    <s v="Male"/>
    <s v="MO"/>
    <s v="Mayo"/>
    <s v="2011"/>
    <s v="2011"/>
    <s v="Number"/>
    <n v="9"/>
  </r>
  <r>
    <s v="E8014"/>
    <s v="Irish Travellers Usually Resident and Present in the State 2011 to 2016"/>
    <s v="047"/>
    <s v="47 years"/>
    <s v="1"/>
    <s v="Male"/>
    <s v="MO"/>
    <s v="Mayo"/>
    <s v="2016"/>
    <s v="2016"/>
    <s v="Number"/>
    <n v="4"/>
  </r>
  <r>
    <s v="E8014"/>
    <s v="Irish Travellers Usually Resident and Present in the State 2011 to 2016"/>
    <s v="047"/>
    <s v="47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7"/>
    <s v="47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1"/>
    <s v="Male"/>
    <s v="SO"/>
    <s v="Sligo"/>
    <s v="2011"/>
    <s v="2011"/>
    <s v="Number"/>
    <n v="0"/>
  </r>
  <r>
    <s v="E8014"/>
    <s v="Irish Travellers Usually Resident and Present in the State 2011 to 2016"/>
    <s v="047"/>
    <s v="47 years"/>
    <s v="1"/>
    <s v="Male"/>
    <s v="SO"/>
    <s v="Sligo"/>
    <s v="2016"/>
    <s v="2016"/>
    <s v="Number"/>
    <n v="2"/>
  </r>
  <r>
    <s v="E8014"/>
    <s v="Irish Travellers Usually Resident and Present in the State 2011 to 2016"/>
    <s v="047"/>
    <s v="47 years"/>
    <s v="1"/>
    <s v="Male"/>
    <s v="CN"/>
    <s v="Cavan"/>
    <s v="2011"/>
    <s v="2011"/>
    <s v="Number"/>
    <n v="0"/>
  </r>
  <r>
    <s v="E8014"/>
    <s v="Irish Travellers Usually Resident and Present in the State 2011 to 2016"/>
    <s v="047"/>
    <s v="47 years"/>
    <s v="1"/>
    <s v="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1"/>
    <s v="Male"/>
    <s v="DL"/>
    <s v="Donegal"/>
    <s v="2011"/>
    <s v="2011"/>
    <s v="Number"/>
    <n v="3"/>
  </r>
  <r>
    <s v="E8014"/>
    <s v="Irish Travellers Usually Resident and Present in the State 2011 to 2016"/>
    <s v="047"/>
    <s v="47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7"/>
    <s v="47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47"/>
    <s v="47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7"/>
    <s v="47 years"/>
    <s v="2"/>
    <s v="Female"/>
    <s v="IE"/>
    <s v="State"/>
    <s v="2011"/>
    <s v="2011"/>
    <s v="Number"/>
    <n v="109"/>
  </r>
  <r>
    <s v="E8014"/>
    <s v="Irish Travellers Usually Resident and Present in the State 2011 to 2016"/>
    <s v="047"/>
    <s v="47 years"/>
    <s v="2"/>
    <s v="Female"/>
    <s v="IE"/>
    <s v="State"/>
    <s v="2016"/>
    <s v="2016"/>
    <s v="Number"/>
    <n v="161"/>
  </r>
  <r>
    <s v="E8014"/>
    <s v="Irish Travellers Usually Resident and Present in the State 2011 to 2016"/>
    <s v="047"/>
    <s v="4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7"/>
    <s v="4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47"/>
    <s v="47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7"/>
    <s v="47 years"/>
    <s v="2"/>
    <s v="Female"/>
    <s v="DC"/>
    <s v="Dublin City"/>
    <s v="2016"/>
    <s v="2016"/>
    <s v="Number"/>
    <n v="15"/>
  </r>
  <r>
    <s v="E8014"/>
    <s v="Irish Travellers Usually Resident and Present in the State 2011 to 2016"/>
    <s v="047"/>
    <s v="4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7"/>
    <s v="47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47"/>
    <s v="47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47"/>
    <s v="47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47"/>
    <s v="47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47"/>
    <s v="47 years"/>
    <s v="2"/>
    <s v="Female"/>
    <s v="SD"/>
    <s v="South Dublin"/>
    <s v="2016"/>
    <s v="2016"/>
    <s v="Number"/>
    <n v="13"/>
  </r>
  <r>
    <s v="E8014"/>
    <s v="Irish Travellers Usually Resident and Present in the State 2011 to 2016"/>
    <s v="047"/>
    <s v="4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47"/>
    <s v="47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7"/>
    <s v="47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7"/>
    <s v="47 years"/>
    <s v="2"/>
    <s v="Female"/>
    <s v="LS"/>
    <s v="Laois"/>
    <s v="2011"/>
    <s v="2011"/>
    <s v="Number"/>
    <n v="1"/>
  </r>
  <r>
    <s v="E8014"/>
    <s v="Irish Travellers Usually Resident and Present in the State 2011 to 2016"/>
    <s v="047"/>
    <s v="47 years"/>
    <s v="2"/>
    <s v="Female"/>
    <s v="LS"/>
    <s v="Laois"/>
    <s v="2016"/>
    <s v="2016"/>
    <s v="Number"/>
    <n v="5"/>
  </r>
  <r>
    <s v="E8014"/>
    <s v="Irish Travellers Usually Resident and Present in the State 2011 to 2016"/>
    <s v="047"/>
    <s v="4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47"/>
    <s v="4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7"/>
    <s v="4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47"/>
    <s v="4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47"/>
    <s v="4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MH"/>
    <s v="Meath"/>
    <s v="2016"/>
    <s v="2016"/>
    <s v="Number"/>
    <n v="8"/>
  </r>
  <r>
    <s v="E8014"/>
    <s v="Irish Travellers Usually Resident and Present in the State 2011 to 2016"/>
    <s v="047"/>
    <s v="47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7"/>
    <s v="47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47"/>
    <s v="4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7"/>
    <s v="47 years"/>
    <s v="2"/>
    <s v="Female"/>
    <s v="WH"/>
    <s v="Westmeath"/>
    <s v="2016"/>
    <s v="2016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7"/>
    <s v="47 years"/>
    <s v="2"/>
    <s v="Female"/>
    <s v="WX"/>
    <s v="Wexford"/>
    <s v="2016"/>
    <s v="2016"/>
    <s v="Number"/>
    <n v="11"/>
  </r>
  <r>
    <s v="E8014"/>
    <s v="Irish Travellers Usually Resident and Present in the State 2011 to 2016"/>
    <s v="047"/>
    <s v="47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47"/>
    <s v="47 years"/>
    <s v="2"/>
    <s v="Female"/>
    <s v="WW"/>
    <s v="Wicklow"/>
    <s v="2016"/>
    <s v="2016"/>
    <s v="Number"/>
    <n v="7"/>
  </r>
  <r>
    <s v="E8014"/>
    <s v="Irish Travellers Usually Resident and Present in the State 2011 to 2016"/>
    <s v="047"/>
    <s v="47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7"/>
    <s v="47 years"/>
    <s v="2"/>
    <s v="Female"/>
    <s v="CE"/>
    <s v="Clare"/>
    <s v="2016"/>
    <s v="2016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7"/>
    <s v="47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47"/>
    <s v="47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47"/>
    <s v="4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47"/>
    <s v="47 years"/>
    <s v="2"/>
    <s v="Female"/>
    <s v="KY"/>
    <s v="Kerry"/>
    <s v="2011"/>
    <s v="2011"/>
    <s v="Number"/>
    <n v="5"/>
  </r>
  <r>
    <s v="E8014"/>
    <s v="Irish Travellers Usually Resident and Present in the State 2011 to 2016"/>
    <s v="047"/>
    <s v="47 years"/>
    <s v="2"/>
    <s v="Female"/>
    <s v="KY"/>
    <s v="Kerry"/>
    <s v="2016"/>
    <s v="2016"/>
    <s v="Number"/>
    <n v="8"/>
  </r>
  <r>
    <s v="E8014"/>
    <s v="Irish Travellers Usually Resident and Present in the State 2011 to 2016"/>
    <s v="047"/>
    <s v="47 years"/>
    <s v="2"/>
    <s v="Female"/>
    <s v="LK"/>
    <s v="Limerick City and County"/>
    <s v="2011"/>
    <s v="2011"/>
    <s v="Number"/>
    <n v="13"/>
  </r>
  <r>
    <s v="E8014"/>
    <s v="Irish Travellers Usually Resident and Present in the State 2011 to 2016"/>
    <s v="047"/>
    <s v="47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47"/>
    <s v="47 years"/>
    <s v="2"/>
    <s v="Female"/>
    <s v="TY"/>
    <s v="Tipperary"/>
    <s v="2011"/>
    <s v="2011"/>
    <s v="Number"/>
    <n v="4"/>
  </r>
  <r>
    <s v="E8014"/>
    <s v="Irish Travellers Usually Resident and Present in the State 2011 to 2016"/>
    <s v="047"/>
    <s v="47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7"/>
    <s v="47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7"/>
    <s v="47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7"/>
    <s v="47 years"/>
    <s v="2"/>
    <s v="Female"/>
    <s v="GC"/>
    <s v="Galway City"/>
    <s v="2011"/>
    <s v="2011"/>
    <s v="Number"/>
    <n v="7"/>
  </r>
  <r>
    <s v="E8014"/>
    <s v="Irish Travellers Usually Resident and Present in the State 2011 to 2016"/>
    <s v="047"/>
    <s v="47 years"/>
    <s v="2"/>
    <s v="Female"/>
    <s v="GC"/>
    <s v="Galway City"/>
    <s v="2016"/>
    <s v="2016"/>
    <s v="Number"/>
    <n v="9"/>
  </r>
  <r>
    <s v="E8014"/>
    <s v="Irish Travellers Usually Resident and Present in the State 2011 to 2016"/>
    <s v="047"/>
    <s v="47 years"/>
    <s v="2"/>
    <s v="Female"/>
    <s v="GY"/>
    <s v="Galway County"/>
    <s v="2011"/>
    <s v="2011"/>
    <s v="Number"/>
    <n v="10"/>
  </r>
  <r>
    <s v="E8014"/>
    <s v="Irish Travellers Usually Resident and Present in the State 2011 to 2016"/>
    <s v="047"/>
    <s v="47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47"/>
    <s v="47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7"/>
    <s v="47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7"/>
    <s v="47 years"/>
    <s v="2"/>
    <s v="Female"/>
    <s v="MO"/>
    <s v="Mayo"/>
    <s v="2011"/>
    <s v="2011"/>
    <s v="Number"/>
    <n v="5"/>
  </r>
  <r>
    <s v="E8014"/>
    <s v="Irish Travellers Usually Resident and Present in the State 2011 to 2016"/>
    <s v="047"/>
    <s v="47 years"/>
    <s v="2"/>
    <s v="Female"/>
    <s v="MO"/>
    <s v="Mayo"/>
    <s v="2016"/>
    <s v="2016"/>
    <s v="Number"/>
    <n v="8"/>
  </r>
  <r>
    <s v="E8014"/>
    <s v="Irish Travellers Usually Resident and Present in the State 2011 to 2016"/>
    <s v="047"/>
    <s v="47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47"/>
    <s v="47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7"/>
    <s v="47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7"/>
    <s v="47 years"/>
    <s v="2"/>
    <s v="Female"/>
    <s v="SO"/>
    <s v="Sligo"/>
    <s v="2016"/>
    <s v="2016"/>
    <s v="Number"/>
    <n v="3"/>
  </r>
  <r>
    <s v="E8014"/>
    <s v="Irish Travellers Usually Resident and Present in the State 2011 to 2016"/>
    <s v="047"/>
    <s v="47 years"/>
    <s v="2"/>
    <s v="Female"/>
    <s v="CN"/>
    <s v="Cavan"/>
    <s v="2011"/>
    <s v="2011"/>
    <s v="Number"/>
    <n v="4"/>
  </r>
  <r>
    <s v="E8014"/>
    <s v="Irish Travellers Usually Resident and Present in the State 2011 to 2016"/>
    <s v="047"/>
    <s v="47 years"/>
    <s v="2"/>
    <s v="Female"/>
    <s v="CN"/>
    <s v="Cavan"/>
    <s v="2016"/>
    <s v="2016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47"/>
    <s v="4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7"/>
    <s v="4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47"/>
    <s v="4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IE"/>
    <s v="State"/>
    <s v="2011"/>
    <s v="2011"/>
    <s v="Number"/>
    <n v="208"/>
  </r>
  <r>
    <s v="E8014"/>
    <s v="Irish Travellers Usually Resident and Present in the State 2011 to 2016"/>
    <s v="048"/>
    <s v="48 years"/>
    <s v="-"/>
    <s v="Both sexes"/>
    <s v="IE"/>
    <s v="State"/>
    <s v="2016"/>
    <s v="2016"/>
    <s v="Number"/>
    <n v="265"/>
  </r>
  <r>
    <s v="E8014"/>
    <s v="Irish Travellers Usually Resident and Present in the State 2011 to 2016"/>
    <s v="048"/>
    <s v="48 years"/>
    <s v="-"/>
    <s v="Both sexes"/>
    <s v="CW"/>
    <s v="Carlow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DC"/>
    <s v="Dublin City"/>
    <s v="2011"/>
    <s v="2011"/>
    <s v="Number"/>
    <n v="13"/>
  </r>
  <r>
    <s v="E8014"/>
    <s v="Irish Travellers Usually Resident and Present in the State 2011 to 2016"/>
    <s v="048"/>
    <s v="48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-"/>
    <s v="Both sexes"/>
    <s v="FL"/>
    <s v="Fingal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FL"/>
    <s v="Fingal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48"/>
    <s v="48 years"/>
    <s v="-"/>
    <s v="Both sexes"/>
    <s v="SD"/>
    <s v="South Dublin"/>
    <s v="2016"/>
    <s v="2016"/>
    <s v="Number"/>
    <n v="18"/>
  </r>
  <r>
    <s v="E8014"/>
    <s v="Irish Travellers Usually Resident and Present in the State 2011 to 2016"/>
    <s v="048"/>
    <s v="48 years"/>
    <s v="-"/>
    <s v="Both sexes"/>
    <s v="KE"/>
    <s v="Kildare"/>
    <s v="2011"/>
    <s v="2011"/>
    <s v="Number"/>
    <n v="6"/>
  </r>
  <r>
    <s v="E8014"/>
    <s v="Irish Travellers Usually Resident and Present in the State 2011 to 2016"/>
    <s v="048"/>
    <s v="48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KK"/>
    <s v="Kilkenny"/>
    <s v="2016"/>
    <s v="2016"/>
    <s v="Number"/>
    <n v="8"/>
  </r>
  <r>
    <s v="E8014"/>
    <s v="Irish Travellers Usually Resident and Present in the State 2011 to 2016"/>
    <s v="048"/>
    <s v="48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48"/>
    <s v="48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LH"/>
    <s v="Lou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MH"/>
    <s v="Meath"/>
    <s v="2016"/>
    <s v="2016"/>
    <s v="Number"/>
    <n v="11"/>
  </r>
  <r>
    <s v="E8014"/>
    <s v="Irish Travellers Usually Resident and Present in the State 2011 to 2016"/>
    <s v="048"/>
    <s v="48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H"/>
    <s v="Westmeath"/>
    <s v="2016"/>
    <s v="2016"/>
    <s v="Number"/>
    <n v="10"/>
  </r>
  <r>
    <s v="E8014"/>
    <s v="Irish Travellers Usually Resident and Present in the State 2011 to 2016"/>
    <s v="048"/>
    <s v="48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48"/>
    <s v="48 years"/>
    <s v="-"/>
    <s v="Both sexes"/>
    <s v="WX"/>
    <s v="Wexford"/>
    <s v="2016"/>
    <s v="2016"/>
    <s v="Number"/>
    <n v="17"/>
  </r>
  <r>
    <s v="E8014"/>
    <s v="Irish Travellers Usually Resident and Present in the State 2011 to 2016"/>
    <s v="048"/>
    <s v="48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48"/>
    <s v="48 years"/>
    <s v="-"/>
    <s v="Both sexes"/>
    <s v="CE"/>
    <s v="Clare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48"/>
    <s v="48 years"/>
    <s v="-"/>
    <s v="Both sexes"/>
    <s v="CK"/>
    <s v="Cork County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8"/>
    <s v="48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48"/>
    <s v="4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48"/>
    <s v="48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TY"/>
    <s v="Tipperary"/>
    <s v="2016"/>
    <s v="2016"/>
    <s v="Number"/>
    <n v="12"/>
  </r>
  <r>
    <s v="E8014"/>
    <s v="Irish Travellers Usually Resident and Present in the State 2011 to 2016"/>
    <s v="048"/>
    <s v="48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48"/>
    <s v="48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48"/>
    <s v="4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48"/>
    <s v="48 years"/>
    <s v="-"/>
    <s v="Both sexes"/>
    <s v="GC"/>
    <s v="Galway City"/>
    <s v="2016"/>
    <s v="2016"/>
    <s v="Number"/>
    <n v="20"/>
  </r>
  <r>
    <s v="E8014"/>
    <s v="Irish Travellers Usually Resident and Present in the State 2011 to 2016"/>
    <s v="048"/>
    <s v="48 years"/>
    <s v="-"/>
    <s v="Both sexes"/>
    <s v="GY"/>
    <s v="Galway County"/>
    <s v="2011"/>
    <s v="2011"/>
    <s v="Number"/>
    <n v="19"/>
  </r>
  <r>
    <s v="E8014"/>
    <s v="Irish Travellers Usually Resident and Present in the State 2011 to 2016"/>
    <s v="048"/>
    <s v="48 years"/>
    <s v="-"/>
    <s v="Both sexes"/>
    <s v="GY"/>
    <s v="Galway County"/>
    <s v="2016"/>
    <s v="2016"/>
    <s v="Number"/>
    <n v="19"/>
  </r>
  <r>
    <s v="E8014"/>
    <s v="Irish Travellers Usually Resident and Present in the State 2011 to 2016"/>
    <s v="048"/>
    <s v="48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LM"/>
    <s v="Leitrim"/>
    <s v="2016"/>
    <s v="2016"/>
    <s v="Number"/>
    <n v="3"/>
  </r>
  <r>
    <s v="E8014"/>
    <s v="Irish Travellers Usually Resident and Present in the State 2011 to 2016"/>
    <s v="048"/>
    <s v="48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48"/>
    <s v="48 years"/>
    <s v="-"/>
    <s v="Both sexes"/>
    <s v="MO"/>
    <s v="Mayo"/>
    <s v="2016"/>
    <s v="2016"/>
    <s v="Number"/>
    <n v="13"/>
  </r>
  <r>
    <s v="E8014"/>
    <s v="Irish Travellers Usually Resident and Present in the State 2011 to 2016"/>
    <s v="048"/>
    <s v="48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48"/>
    <s v="48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8"/>
    <s v="48 years"/>
    <s v="-"/>
    <s v="Both sexes"/>
    <s v="DL"/>
    <s v="Donegal"/>
    <s v="2016"/>
    <s v="2016"/>
    <s v="Number"/>
    <n v="6"/>
  </r>
  <r>
    <s v="E8014"/>
    <s v="Irish Travellers Usually Resident and Present in the State 2011 to 2016"/>
    <s v="048"/>
    <s v="48 years"/>
    <s v="-"/>
    <s v="Both sexes"/>
    <s v="MN"/>
    <s v="Monaghan"/>
    <s v="2011"/>
    <s v="2011"/>
    <s v="Number"/>
    <n v="4"/>
  </r>
  <r>
    <s v="E8014"/>
    <s v="Irish Travellers Usually Resident and Present in the State 2011 to 2016"/>
    <s v="048"/>
    <s v="48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48"/>
    <s v="48 years"/>
    <s v="1"/>
    <s v="Male"/>
    <s v="IE"/>
    <s v="State"/>
    <s v="2011"/>
    <s v="2011"/>
    <s v="Number"/>
    <n v="105"/>
  </r>
  <r>
    <s v="E8014"/>
    <s v="Irish Travellers Usually Resident and Present in the State 2011 to 2016"/>
    <s v="048"/>
    <s v="48 years"/>
    <s v="1"/>
    <s v="Male"/>
    <s v="IE"/>
    <s v="State"/>
    <s v="2016"/>
    <s v="2016"/>
    <s v="Number"/>
    <n v="128"/>
  </r>
  <r>
    <s v="E8014"/>
    <s v="Irish Travellers Usually Resident and Present in the State 2011 to 2016"/>
    <s v="048"/>
    <s v="48 years"/>
    <s v="1"/>
    <s v="Male"/>
    <s v="CW"/>
    <s v="Carlow"/>
    <s v="2011"/>
    <s v="2011"/>
    <s v="Number"/>
    <n v="1"/>
  </r>
  <r>
    <s v="E8014"/>
    <s v="Irish Travellers Usually Resident and Present in the State 2011 to 2016"/>
    <s v="048"/>
    <s v="48 years"/>
    <s v="1"/>
    <s v="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48"/>
    <s v="48 years"/>
    <s v="1"/>
    <s v="Male"/>
    <s v="DC"/>
    <s v="Dublin City"/>
    <s v="2016"/>
    <s v="2016"/>
    <s v="Number"/>
    <n v="12"/>
  </r>
  <r>
    <s v="E8014"/>
    <s v="Irish Travellers Usually Resident and Present in the State 2011 to 2016"/>
    <s v="048"/>
    <s v="4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48"/>
    <s v="48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8"/>
    <s v="48 years"/>
    <s v="1"/>
    <s v="Male"/>
    <s v="FL"/>
    <s v="Fingal"/>
    <s v="2011"/>
    <s v="2011"/>
    <s v="Number"/>
    <n v="4"/>
  </r>
  <r>
    <s v="E8014"/>
    <s v="Irish Travellers Usually Resident and Present in the State 2011 to 2016"/>
    <s v="048"/>
    <s v="48 years"/>
    <s v="1"/>
    <s v="Male"/>
    <s v="FL"/>
    <s v="Fingal"/>
    <s v="2016"/>
    <s v="2016"/>
    <s v="Number"/>
    <n v="7"/>
  </r>
  <r>
    <s v="E8014"/>
    <s v="Irish Travellers Usually Resident and Present in the State 2011 to 2016"/>
    <s v="048"/>
    <s v="48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48"/>
    <s v="48 years"/>
    <s v="1"/>
    <s v="Male"/>
    <s v="SD"/>
    <s v="South Dublin"/>
    <s v="2016"/>
    <s v="2016"/>
    <s v="Number"/>
    <n v="8"/>
  </r>
  <r>
    <s v="E8014"/>
    <s v="Irish Travellers Usually Resident and Present in the State 2011 to 2016"/>
    <s v="048"/>
    <s v="48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8"/>
    <s v="48 years"/>
    <s v="1"/>
    <s v="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48"/>
    <s v="48 years"/>
    <s v="1"/>
    <s v="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1"/>
    <s v="Male"/>
    <s v="LS"/>
    <s v="Laois"/>
    <s v="2011"/>
    <s v="2011"/>
    <s v="Number"/>
    <n v="5"/>
  </r>
  <r>
    <s v="E8014"/>
    <s v="Irish Travellers Usually Resident and Present in the State 2011 to 2016"/>
    <s v="048"/>
    <s v="48 years"/>
    <s v="1"/>
    <s v="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48"/>
    <s v="48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1"/>
    <s v="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1"/>
    <s v="Male"/>
    <s v="LH"/>
    <s v="Louth"/>
    <s v="2016"/>
    <s v="2016"/>
    <s v="Number"/>
    <n v="4"/>
  </r>
  <r>
    <s v="E8014"/>
    <s v="Irish Travellers Usually Resident and Present in the State 2011 to 2016"/>
    <s v="048"/>
    <s v="48 years"/>
    <s v="1"/>
    <s v="Male"/>
    <s v="MH"/>
    <s v="Meath"/>
    <s v="2011"/>
    <s v="2011"/>
    <s v="Number"/>
    <n v="5"/>
  </r>
  <r>
    <s v="E8014"/>
    <s v="Irish Travellers Usually Resident and Present in the State 2011 to 2016"/>
    <s v="048"/>
    <s v="48 years"/>
    <s v="1"/>
    <s v="Male"/>
    <s v="MH"/>
    <s v="Meath"/>
    <s v="2016"/>
    <s v="2016"/>
    <s v="Number"/>
    <n v="6"/>
  </r>
  <r>
    <s v="E8014"/>
    <s v="Irish Travellers Usually Resident and Present in the State 2011 to 2016"/>
    <s v="048"/>
    <s v="48 years"/>
    <s v="1"/>
    <s v="Male"/>
    <s v="OY"/>
    <s v="Offaly"/>
    <s v="2011"/>
    <s v="2011"/>
    <s v="Number"/>
    <n v="4"/>
  </r>
  <r>
    <s v="E8014"/>
    <s v="Irish Travellers Usually Resident and Present in the State 2011 to 2016"/>
    <s v="048"/>
    <s v="48 years"/>
    <s v="1"/>
    <s v="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1"/>
    <s v="Male"/>
    <s v="WH"/>
    <s v="Westmeath"/>
    <s v="2011"/>
    <s v="2011"/>
    <s v="Number"/>
    <n v="8"/>
  </r>
  <r>
    <s v="E8014"/>
    <s v="Irish Travellers Usually Resident and Present in the State 2011 to 2016"/>
    <s v="048"/>
    <s v="48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48"/>
    <s v="48 years"/>
    <s v="1"/>
    <s v="Male"/>
    <s v="WX"/>
    <s v="Wexford"/>
    <s v="2011"/>
    <s v="2011"/>
    <s v="Number"/>
    <n v="2"/>
  </r>
  <r>
    <s v="E8014"/>
    <s v="Irish Travellers Usually Resident and Present in the State 2011 to 2016"/>
    <s v="048"/>
    <s v="48 years"/>
    <s v="1"/>
    <s v="Male"/>
    <s v="WX"/>
    <s v="Wexford"/>
    <s v="2016"/>
    <s v="2016"/>
    <s v="Number"/>
    <n v="10"/>
  </r>
  <r>
    <s v="E8014"/>
    <s v="Irish Travellers Usually Resident and Present in the State 2011 to 2016"/>
    <s v="048"/>
    <s v="48 years"/>
    <s v="1"/>
    <s v="Male"/>
    <s v="WW"/>
    <s v="Wicklow"/>
    <s v="2011"/>
    <s v="2011"/>
    <s v="Number"/>
    <n v="4"/>
  </r>
  <r>
    <s v="E8014"/>
    <s v="Irish Travellers Usually Resident and Present in the State 2011 to 2016"/>
    <s v="048"/>
    <s v="48 years"/>
    <s v="1"/>
    <s v="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1"/>
    <s v="Male"/>
    <s v="CE"/>
    <s v="Clare"/>
    <s v="2011"/>
    <s v="2011"/>
    <s v="Number"/>
    <n v="0"/>
  </r>
  <r>
    <s v="E8014"/>
    <s v="Irish Travellers Usually Resident and Present in the State 2011 to 2016"/>
    <s v="048"/>
    <s v="48 years"/>
    <s v="1"/>
    <s v="Male"/>
    <s v="CE"/>
    <s v="Clare"/>
    <s v="2016"/>
    <s v="2016"/>
    <s v="Number"/>
    <n v="4"/>
  </r>
  <r>
    <s v="E8014"/>
    <s v="Irish Travellers Usually Resident and Present in the State 2011 to 2016"/>
    <s v="048"/>
    <s v="48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48"/>
    <s v="48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48"/>
    <s v="48 years"/>
    <s v="1"/>
    <s v="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KY"/>
    <s v="Kerry"/>
    <s v="2011"/>
    <s v="2011"/>
    <s v="Number"/>
    <n v="3"/>
  </r>
  <r>
    <s v="E8014"/>
    <s v="Irish Travellers Usually Resident and Present in the State 2011 to 2016"/>
    <s v="048"/>
    <s v="48 years"/>
    <s v="1"/>
    <s v="Male"/>
    <s v="KY"/>
    <s v="Kerry"/>
    <s v="2016"/>
    <s v="2016"/>
    <s v="Number"/>
    <n v="0"/>
  </r>
  <r>
    <s v="E8014"/>
    <s v="Irish Travellers Usually Resident and Present in the State 2011 to 2016"/>
    <s v="048"/>
    <s v="48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48"/>
    <s v="48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8"/>
    <s v="48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48"/>
    <s v="4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8"/>
    <s v="4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48"/>
    <s v="48 years"/>
    <s v="1"/>
    <s v="Male"/>
    <s v="GY"/>
    <s v="Galway County"/>
    <s v="2016"/>
    <s v="2016"/>
    <s v="Number"/>
    <n v="11"/>
  </r>
  <r>
    <s v="E8014"/>
    <s v="Irish Travellers Usually Resident and Present in the State 2011 to 2016"/>
    <s v="048"/>
    <s v="48 years"/>
    <s v="1"/>
    <s v="Male"/>
    <s v="LM"/>
    <s v="Leitrim"/>
    <s v="2011"/>
    <s v="2011"/>
    <s v="Number"/>
    <n v="1"/>
  </r>
  <r>
    <s v="E8014"/>
    <s v="Irish Travellers Usually Resident and Present in the State 2011 to 2016"/>
    <s v="048"/>
    <s v="48 years"/>
    <s v="1"/>
    <s v="Male"/>
    <s v="LM"/>
    <s v="Leitrim"/>
    <s v="2016"/>
    <s v="2016"/>
    <s v="Number"/>
    <n v="2"/>
  </r>
  <r>
    <s v="E8014"/>
    <s v="Irish Travellers Usually Resident and Present in the State 2011 to 2016"/>
    <s v="048"/>
    <s v="48 years"/>
    <s v="1"/>
    <s v="Male"/>
    <s v="MO"/>
    <s v="Mayo"/>
    <s v="2011"/>
    <s v="2011"/>
    <s v="Number"/>
    <n v="3"/>
  </r>
  <r>
    <s v="E8014"/>
    <s v="Irish Travellers Usually Resident and Present in the State 2011 to 2016"/>
    <s v="048"/>
    <s v="48 years"/>
    <s v="1"/>
    <s v="Male"/>
    <s v="MO"/>
    <s v="Mayo"/>
    <s v="2016"/>
    <s v="2016"/>
    <s v="Number"/>
    <n v="10"/>
  </r>
  <r>
    <s v="E8014"/>
    <s v="Irish Travellers Usually Resident and Present in the State 2011 to 2016"/>
    <s v="048"/>
    <s v="48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48"/>
    <s v="4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48"/>
    <s v="48 years"/>
    <s v="1"/>
    <s v="Male"/>
    <s v="SO"/>
    <s v="Sligo"/>
    <s v="2011"/>
    <s v="2011"/>
    <s v="Number"/>
    <n v="2"/>
  </r>
  <r>
    <s v="E8014"/>
    <s v="Irish Travellers Usually Resident and Present in the State 2011 to 2016"/>
    <s v="048"/>
    <s v="48 years"/>
    <s v="1"/>
    <s v="Male"/>
    <s v="SO"/>
    <s v="Sligo"/>
    <s v="2016"/>
    <s v="2016"/>
    <s v="Number"/>
    <n v="3"/>
  </r>
  <r>
    <s v="E8014"/>
    <s v="Irish Travellers Usually Resident and Present in the State 2011 to 2016"/>
    <s v="048"/>
    <s v="48 years"/>
    <s v="1"/>
    <s v="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1"/>
    <s v="Male"/>
    <s v="CN"/>
    <s v="Cavan"/>
    <s v="2016"/>
    <s v="2016"/>
    <s v="Number"/>
    <n v="0"/>
  </r>
  <r>
    <s v="E8014"/>
    <s v="Irish Travellers Usually Resident and Present in the State 2011 to 2016"/>
    <s v="048"/>
    <s v="48 years"/>
    <s v="1"/>
    <s v="Male"/>
    <s v="DL"/>
    <s v="Donegal"/>
    <s v="2011"/>
    <s v="2011"/>
    <s v="Number"/>
    <n v="2"/>
  </r>
  <r>
    <s v="E8014"/>
    <s v="Irish Travellers Usually Resident and Present in the State 2011 to 2016"/>
    <s v="048"/>
    <s v="4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8"/>
    <s v="48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48"/>
    <s v="48 years"/>
    <s v="2"/>
    <s v="Female"/>
    <s v="IE"/>
    <s v="State"/>
    <s v="2011"/>
    <s v="2011"/>
    <s v="Number"/>
    <n v="103"/>
  </r>
  <r>
    <s v="E8014"/>
    <s v="Irish Travellers Usually Resident and Present in the State 2011 to 2016"/>
    <s v="048"/>
    <s v="48 years"/>
    <s v="2"/>
    <s v="Female"/>
    <s v="IE"/>
    <s v="State"/>
    <s v="2016"/>
    <s v="2016"/>
    <s v="Number"/>
    <n v="137"/>
  </r>
  <r>
    <s v="E8014"/>
    <s v="Irish Travellers Usually Resident and Present in the State 2011 to 2016"/>
    <s v="048"/>
    <s v="48 years"/>
    <s v="2"/>
    <s v="Female"/>
    <s v="CW"/>
    <s v="Carlow"/>
    <s v="2011"/>
    <s v="2011"/>
    <s v="Number"/>
    <n v="5"/>
  </r>
  <r>
    <s v="E8014"/>
    <s v="Irish Travellers Usually Resident and Present in the State 2011 to 2016"/>
    <s v="048"/>
    <s v="48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8"/>
    <s v="48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48"/>
    <s v="48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48"/>
    <s v="48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48"/>
    <s v="48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8"/>
    <s v="48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48"/>
    <s v="48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48"/>
    <s v="48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48"/>
    <s v="48 years"/>
    <s v="2"/>
    <s v="Female"/>
    <s v="SD"/>
    <s v="South Dublin"/>
    <s v="2016"/>
    <s v="2016"/>
    <s v="Number"/>
    <n v="10"/>
  </r>
  <r>
    <s v="E8014"/>
    <s v="Irish Travellers Usually Resident and Present in the State 2011 to 2016"/>
    <s v="048"/>
    <s v="48 years"/>
    <s v="2"/>
    <s v="Female"/>
    <s v="KE"/>
    <s v="Kildare"/>
    <s v="2011"/>
    <s v="2011"/>
    <s v="Number"/>
    <n v="4"/>
  </r>
  <r>
    <s v="E8014"/>
    <s v="Irish Travellers Usually Resident and Present in the State 2011 to 2016"/>
    <s v="048"/>
    <s v="48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8"/>
    <s v="48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48"/>
    <s v="48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48"/>
    <s v="48 years"/>
    <s v="2"/>
    <s v="Female"/>
    <s v="LS"/>
    <s v="Laois"/>
    <s v="2011"/>
    <s v="2011"/>
    <s v="Number"/>
    <n v="0"/>
  </r>
  <r>
    <s v="E8014"/>
    <s v="Irish Travellers Usually Resident and Present in the State 2011 to 2016"/>
    <s v="048"/>
    <s v="48 years"/>
    <s v="2"/>
    <s v="Female"/>
    <s v="LS"/>
    <s v="Laois"/>
    <s v="2016"/>
    <s v="2016"/>
    <s v="Number"/>
    <n v="0"/>
  </r>
  <r>
    <s v="E8014"/>
    <s v="Irish Travellers Usually Resident and Present in the State 2011 to 2016"/>
    <s v="048"/>
    <s v="48 years"/>
    <s v="2"/>
    <s v="Female"/>
    <s v="LD"/>
    <s v="Longford"/>
    <s v="2011"/>
    <s v="2011"/>
    <s v="Number"/>
    <n v="5"/>
  </r>
  <r>
    <s v="E8014"/>
    <s v="Irish Travellers Usually Resident and Present in the State 2011 to 2016"/>
    <s v="048"/>
    <s v="48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48"/>
    <s v="48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8"/>
    <s v="48 years"/>
    <s v="2"/>
    <s v="Female"/>
    <s v="LH"/>
    <s v="Louth"/>
    <s v="2016"/>
    <s v="2016"/>
    <s v="Number"/>
    <n v="7"/>
  </r>
  <r>
    <s v="E8014"/>
    <s v="Irish Travellers Usually Resident and Present in the State 2011 to 2016"/>
    <s v="048"/>
    <s v="48 years"/>
    <s v="2"/>
    <s v="Female"/>
    <s v="MH"/>
    <s v="Meath"/>
    <s v="2011"/>
    <s v="2011"/>
    <s v="Number"/>
    <n v="3"/>
  </r>
  <r>
    <s v="E8014"/>
    <s v="Irish Travellers Usually Resident and Present in the State 2011 to 2016"/>
    <s v="048"/>
    <s v="48 years"/>
    <s v="2"/>
    <s v="Female"/>
    <s v="MH"/>
    <s v="Meath"/>
    <s v="2016"/>
    <s v="2016"/>
    <s v="Number"/>
    <n v="5"/>
  </r>
  <r>
    <s v="E8014"/>
    <s v="Irish Travellers Usually Resident and Present in the State 2011 to 2016"/>
    <s v="048"/>
    <s v="48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48"/>
    <s v="48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8"/>
    <s v="48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48"/>
    <s v="48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48"/>
    <s v="48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48"/>
    <s v="48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48"/>
    <s v="4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48"/>
    <s v="48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48"/>
    <s v="48 years"/>
    <s v="2"/>
    <s v="Female"/>
    <s v="CE"/>
    <s v="Clare"/>
    <s v="2011"/>
    <s v="2011"/>
    <s v="Number"/>
    <n v="2"/>
  </r>
  <r>
    <s v="E8014"/>
    <s v="Irish Travellers Usually Resident and Present in the State 2011 to 2016"/>
    <s v="048"/>
    <s v="48 years"/>
    <s v="2"/>
    <s v="Female"/>
    <s v="CE"/>
    <s v="Clare"/>
    <s v="2016"/>
    <s v="2016"/>
    <s v="Number"/>
    <n v="2"/>
  </r>
  <r>
    <s v="E8014"/>
    <s v="Irish Travellers Usually Resident and Present in the State 2011 to 2016"/>
    <s v="048"/>
    <s v="48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8"/>
    <s v="48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48"/>
    <s v="48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48"/>
    <s v="48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48"/>
    <s v="4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48"/>
    <s v="48 years"/>
    <s v="2"/>
    <s v="Female"/>
    <s v="KY"/>
    <s v="Kerry"/>
    <s v="2016"/>
    <s v="2016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8"/>
    <s v="48 years"/>
    <s v="2"/>
    <s v="Female"/>
    <s v="LK"/>
    <s v="Limerick City and County"/>
    <s v="2016"/>
    <s v="2016"/>
    <s v="Number"/>
    <n v="12"/>
  </r>
  <r>
    <s v="E8014"/>
    <s v="Irish Travellers Usually Resident and Present in the State 2011 to 2016"/>
    <s v="048"/>
    <s v="48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48"/>
    <s v="48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48"/>
    <s v="48 years"/>
    <s v="2"/>
    <s v="Female"/>
    <s v="WD"/>
    <s v="Waterford City and County"/>
    <s v="2011"/>
    <s v="2011"/>
    <s v="Number"/>
    <n v="4"/>
  </r>
  <r>
    <s v="E8014"/>
    <s v="Irish Travellers Usually Resident and Present in the State 2011 to 2016"/>
    <s v="048"/>
    <s v="48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48"/>
    <s v="4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48"/>
    <s v="48 years"/>
    <s v="2"/>
    <s v="Female"/>
    <s v="GC"/>
    <s v="Galway City"/>
    <s v="2016"/>
    <s v="2016"/>
    <s v="Number"/>
    <n v="12"/>
  </r>
  <r>
    <s v="E8014"/>
    <s v="Irish Travellers Usually Resident and Present in the State 2011 to 2016"/>
    <s v="048"/>
    <s v="48 years"/>
    <s v="2"/>
    <s v="Female"/>
    <s v="GY"/>
    <s v="Galway County"/>
    <s v="2011"/>
    <s v="2011"/>
    <s v="Number"/>
    <n v="11"/>
  </r>
  <r>
    <s v="E8014"/>
    <s v="Irish Travellers Usually Resident and Present in the State 2011 to 2016"/>
    <s v="048"/>
    <s v="48 years"/>
    <s v="2"/>
    <s v="Female"/>
    <s v="GY"/>
    <s v="Galway County"/>
    <s v="2016"/>
    <s v="2016"/>
    <s v="Number"/>
    <n v="8"/>
  </r>
  <r>
    <s v="E8014"/>
    <s v="Irish Travellers Usually Resident and Present in the State 2011 to 2016"/>
    <s v="048"/>
    <s v="4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48"/>
    <s v="48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8"/>
    <s v="48 years"/>
    <s v="2"/>
    <s v="Female"/>
    <s v="MO"/>
    <s v="Mayo"/>
    <s v="2011"/>
    <s v="2011"/>
    <s v="Number"/>
    <n v="4"/>
  </r>
  <r>
    <s v="E8014"/>
    <s v="Irish Travellers Usually Resident and Present in the State 2011 to 2016"/>
    <s v="048"/>
    <s v="48 years"/>
    <s v="2"/>
    <s v="Female"/>
    <s v="MO"/>
    <s v="Mayo"/>
    <s v="2016"/>
    <s v="2016"/>
    <s v="Number"/>
    <n v="3"/>
  </r>
  <r>
    <s v="E8014"/>
    <s v="Irish Travellers Usually Resident and Present in the State 2011 to 2016"/>
    <s v="048"/>
    <s v="48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48"/>
    <s v="48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48"/>
    <s v="48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8"/>
    <s v="48 years"/>
    <s v="2"/>
    <s v="Female"/>
    <s v="SO"/>
    <s v="Sligo"/>
    <s v="2016"/>
    <s v="2016"/>
    <s v="Number"/>
    <n v="1"/>
  </r>
  <r>
    <s v="E8014"/>
    <s v="Irish Travellers Usually Resident and Present in the State 2011 to 2016"/>
    <s v="048"/>
    <s v="48 years"/>
    <s v="2"/>
    <s v="Female"/>
    <s v="CN"/>
    <s v="Cavan"/>
    <s v="2011"/>
    <s v="2011"/>
    <s v="Number"/>
    <n v="2"/>
  </r>
  <r>
    <s v="E8014"/>
    <s v="Irish Travellers Usually Resident and Present in the State 2011 to 2016"/>
    <s v="048"/>
    <s v="48 years"/>
    <s v="2"/>
    <s v="Female"/>
    <s v="CN"/>
    <s v="Cavan"/>
    <s v="2016"/>
    <s v="2016"/>
    <s v="Number"/>
    <n v="4"/>
  </r>
  <r>
    <s v="E8014"/>
    <s v="Irish Travellers Usually Resident and Present in the State 2011 to 2016"/>
    <s v="048"/>
    <s v="4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48"/>
    <s v="48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48"/>
    <s v="48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IE"/>
    <s v="State"/>
    <s v="2011"/>
    <s v="2011"/>
    <s v="Number"/>
    <n v="182"/>
  </r>
  <r>
    <s v="E8014"/>
    <s v="Irish Travellers Usually Resident and Present in the State 2011 to 2016"/>
    <s v="049"/>
    <s v="49 years"/>
    <s v="-"/>
    <s v="Both sexes"/>
    <s v="IE"/>
    <s v="State"/>
    <s v="2016"/>
    <s v="2016"/>
    <s v="Number"/>
    <n v="228"/>
  </r>
  <r>
    <s v="E8014"/>
    <s v="Irish Travellers Usually Resident and Present in the State 2011 to 2016"/>
    <s v="049"/>
    <s v="49 years"/>
    <s v="-"/>
    <s v="Both sexes"/>
    <s v="CW"/>
    <s v="Carlow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49"/>
    <s v="49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FL"/>
    <s v="Fingal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SD"/>
    <s v="South Dublin"/>
    <s v="2016"/>
    <s v="2016"/>
    <s v="Number"/>
    <n v="20"/>
  </r>
  <r>
    <s v="E8014"/>
    <s v="Irish Travellers Usually Resident and Present in the State 2011 to 2016"/>
    <s v="049"/>
    <s v="49 years"/>
    <s v="-"/>
    <s v="Both sexes"/>
    <s v="KE"/>
    <s v="Kildare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49"/>
    <s v="49 years"/>
    <s v="-"/>
    <s v="Both sexes"/>
    <s v="LS"/>
    <s v="Laois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49"/>
    <s v="49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LH"/>
    <s v="Louth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49"/>
    <s v="49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WX"/>
    <s v="Wexford"/>
    <s v="2011"/>
    <s v="2011"/>
    <s v="Number"/>
    <n v="12"/>
  </r>
  <r>
    <s v="E8014"/>
    <s v="Irish Travellers Usually Resident and Present in the State 2011 to 2016"/>
    <s v="049"/>
    <s v="49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49"/>
    <s v="49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E"/>
    <s v="Clare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CC"/>
    <s v="Cork City"/>
    <s v="2011"/>
    <s v="2011"/>
    <s v="Number"/>
    <n v="6"/>
  </r>
  <r>
    <s v="E8014"/>
    <s v="Irish Travellers Usually Resident and Present in the State 2011 to 2016"/>
    <s v="049"/>
    <s v="49 years"/>
    <s v="-"/>
    <s v="Both sexes"/>
    <s v="CC"/>
    <s v="Cork Cit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49"/>
    <s v="49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49"/>
    <s v="49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49"/>
    <s v="49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49"/>
    <s v="49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49"/>
    <s v="49 years"/>
    <s v="-"/>
    <s v="Both sexes"/>
    <s v="TY"/>
    <s v="Tipperar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49"/>
    <s v="49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49"/>
    <s v="49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49"/>
    <s v="49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49"/>
    <s v="49 years"/>
    <s v="-"/>
    <s v="Both sexes"/>
    <s v="GY"/>
    <s v="Galway County"/>
    <s v="2011"/>
    <s v="2011"/>
    <s v="Number"/>
    <n v="18"/>
  </r>
  <r>
    <s v="E8014"/>
    <s v="Irish Travellers Usually Resident and Present in the State 2011 to 2016"/>
    <s v="049"/>
    <s v="49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49"/>
    <s v="4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49"/>
    <s v="49 years"/>
    <s v="-"/>
    <s v="Both sexes"/>
    <s v="MO"/>
    <s v="Mayo"/>
    <s v="2016"/>
    <s v="2016"/>
    <s v="Number"/>
    <n v="14"/>
  </r>
  <r>
    <s v="E8014"/>
    <s v="Irish Travellers Usually Resident and Present in the State 2011 to 2016"/>
    <s v="049"/>
    <s v="49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49"/>
    <s v="49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49"/>
    <s v="49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49"/>
    <s v="49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49"/>
    <s v="4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49"/>
    <s v="4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49"/>
    <s v="49 years"/>
    <s v="1"/>
    <s v="Male"/>
    <s v="IE"/>
    <s v="State"/>
    <s v="2011"/>
    <s v="2011"/>
    <s v="Number"/>
    <n v="86"/>
  </r>
  <r>
    <s v="E8014"/>
    <s v="Irish Travellers Usually Resident and Present in the State 2011 to 2016"/>
    <s v="049"/>
    <s v="49 years"/>
    <s v="1"/>
    <s v="Male"/>
    <s v="IE"/>
    <s v="State"/>
    <s v="2016"/>
    <s v="2016"/>
    <s v="Number"/>
    <n v="108"/>
  </r>
  <r>
    <s v="E8014"/>
    <s v="Irish Travellers Usually Resident and Present in the State 2011 to 2016"/>
    <s v="049"/>
    <s v="49 years"/>
    <s v="1"/>
    <s v="Male"/>
    <s v="CW"/>
    <s v="Carlow"/>
    <s v="2011"/>
    <s v="2011"/>
    <s v="Number"/>
    <n v="3"/>
  </r>
  <r>
    <s v="E8014"/>
    <s v="Irish Travellers Usually Resident and Present in the State 2011 to 2016"/>
    <s v="049"/>
    <s v="49 years"/>
    <s v="1"/>
    <s v="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49"/>
    <s v="49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49"/>
    <s v="49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49"/>
    <s v="49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49"/>
    <s v="49 years"/>
    <s v="1"/>
    <s v="Male"/>
    <s v="FL"/>
    <s v="Fingal"/>
    <s v="2011"/>
    <s v="2011"/>
    <s v="Number"/>
    <n v="1"/>
  </r>
  <r>
    <s v="E8014"/>
    <s v="Irish Travellers Usually Resident and Present in the State 2011 to 2016"/>
    <s v="049"/>
    <s v="49 years"/>
    <s v="1"/>
    <s v="Male"/>
    <s v="FL"/>
    <s v="Fingal"/>
    <s v="2016"/>
    <s v="2016"/>
    <s v="Number"/>
    <n v="6"/>
  </r>
  <r>
    <s v="E8014"/>
    <s v="Irish Travellers Usually Resident and Present in the State 2011 to 2016"/>
    <s v="049"/>
    <s v="49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49"/>
    <s v="49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49"/>
    <s v="49 years"/>
    <s v="1"/>
    <s v="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1"/>
    <s v="Male"/>
    <s v="KE"/>
    <s v="Kildare"/>
    <s v="2016"/>
    <s v="2016"/>
    <s v="Number"/>
    <n v="3"/>
  </r>
  <r>
    <s v="E8014"/>
    <s v="Irish Travellers Usually Resident and Present in the State 2011 to 2016"/>
    <s v="049"/>
    <s v="49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49"/>
    <s v="4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1"/>
    <s v="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1"/>
    <s v="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49"/>
    <s v="49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49"/>
    <s v="49 years"/>
    <s v="1"/>
    <s v="Male"/>
    <s v="LH"/>
    <s v="Louth"/>
    <s v="2011"/>
    <s v="2011"/>
    <s v="Number"/>
    <n v="3"/>
  </r>
  <r>
    <s v="E8014"/>
    <s v="Irish Travellers Usually Resident and Present in the State 2011 to 2016"/>
    <s v="049"/>
    <s v="49 years"/>
    <s v="1"/>
    <s v="Male"/>
    <s v="LH"/>
    <s v="Louth"/>
    <s v="2016"/>
    <s v="2016"/>
    <s v="Number"/>
    <n v="5"/>
  </r>
  <r>
    <s v="E8014"/>
    <s v="Irish Travellers Usually Resident and Present in the State 2011 to 2016"/>
    <s v="049"/>
    <s v="49 years"/>
    <s v="1"/>
    <s v="Male"/>
    <s v="MH"/>
    <s v="Meath"/>
    <s v="2011"/>
    <s v="2011"/>
    <s v="Number"/>
    <n v="3"/>
  </r>
  <r>
    <s v="E8014"/>
    <s v="Irish Travellers Usually Resident and Present in the State 2011 to 2016"/>
    <s v="049"/>
    <s v="49 years"/>
    <s v="1"/>
    <s v="Male"/>
    <s v="MH"/>
    <s v="Meath"/>
    <s v="2016"/>
    <s v="2016"/>
    <s v="Number"/>
    <n v="2"/>
  </r>
  <r>
    <s v="E8014"/>
    <s v="Irish Travellers Usually Resident and Present in the State 2011 to 2016"/>
    <s v="049"/>
    <s v="49 years"/>
    <s v="1"/>
    <s v="Male"/>
    <s v="OY"/>
    <s v="Offaly"/>
    <s v="2011"/>
    <s v="2011"/>
    <s v="Number"/>
    <n v="3"/>
  </r>
  <r>
    <s v="E8014"/>
    <s v="Irish Travellers Usually Resident and Present in the State 2011 to 2016"/>
    <s v="049"/>
    <s v="49 years"/>
    <s v="1"/>
    <s v="Male"/>
    <s v="OY"/>
    <s v="Offaly"/>
    <s v="2016"/>
    <s v="2016"/>
    <s v="Number"/>
    <n v="5"/>
  </r>
  <r>
    <s v="E8014"/>
    <s v="Irish Travellers Usually Resident and Present in the State 2011 to 2016"/>
    <s v="049"/>
    <s v="49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49"/>
    <s v="49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49"/>
    <s v="49 years"/>
    <s v="1"/>
    <s v="Male"/>
    <s v="WX"/>
    <s v="Wexford"/>
    <s v="2011"/>
    <s v="2011"/>
    <s v="Number"/>
    <n v="4"/>
  </r>
  <r>
    <s v="E8014"/>
    <s v="Irish Travellers Usually Resident and Present in the State 2011 to 2016"/>
    <s v="049"/>
    <s v="49 years"/>
    <s v="1"/>
    <s v="Male"/>
    <s v="WX"/>
    <s v="Wexford"/>
    <s v="2016"/>
    <s v="2016"/>
    <s v="Number"/>
    <n v="4"/>
  </r>
  <r>
    <s v="E8014"/>
    <s v="Irish Travellers Usually Resident and Present in the State 2011 to 2016"/>
    <s v="049"/>
    <s v="4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49"/>
    <s v="49 years"/>
    <s v="1"/>
    <s v="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1"/>
    <s v="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1"/>
    <s v="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49"/>
    <s v="4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49"/>
    <s v="49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49"/>
    <s v="49 years"/>
    <s v="1"/>
    <s v="Male"/>
    <s v="KY"/>
    <s v="Kerry"/>
    <s v="2011"/>
    <s v="2011"/>
    <s v="Number"/>
    <n v="3"/>
  </r>
  <r>
    <s v="E8014"/>
    <s v="Irish Travellers Usually Resident and Present in the State 2011 to 2016"/>
    <s v="049"/>
    <s v="49 years"/>
    <s v="1"/>
    <s v="Male"/>
    <s v="KY"/>
    <s v="Kerry"/>
    <s v="2016"/>
    <s v="2016"/>
    <s v="Number"/>
    <n v="2"/>
  </r>
  <r>
    <s v="E8014"/>
    <s v="Irish Travellers Usually Resident and Present in the State 2011 to 2016"/>
    <s v="049"/>
    <s v="49 years"/>
    <s v="1"/>
    <s v="Male"/>
    <s v="LK"/>
    <s v="Limerick City and County"/>
    <s v="2011"/>
    <s v="2011"/>
    <s v="Number"/>
    <n v="1"/>
  </r>
  <r>
    <s v="E8014"/>
    <s v="Irish Travellers Usually Resident and Present in the State 2011 to 2016"/>
    <s v="049"/>
    <s v="49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49"/>
    <s v="49 years"/>
    <s v="1"/>
    <s v="Male"/>
    <s v="TY"/>
    <s v="Tipperary"/>
    <s v="2016"/>
    <s v="2016"/>
    <s v="Number"/>
    <n v="6"/>
  </r>
  <r>
    <s v="E8014"/>
    <s v="Irish Travellers Usually Resident and Present in the State 2011 to 2016"/>
    <s v="049"/>
    <s v="49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49"/>
    <s v="49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49"/>
    <s v="49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49"/>
    <s v="49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49"/>
    <s v="49 years"/>
    <s v="1"/>
    <s v="Male"/>
    <s v="GY"/>
    <s v="Galway County"/>
    <s v="2011"/>
    <s v="2011"/>
    <s v="Number"/>
    <n v="12"/>
  </r>
  <r>
    <s v="E8014"/>
    <s v="Irish Travellers Usually Resident and Present in the State 2011 to 2016"/>
    <s v="049"/>
    <s v="49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49"/>
    <s v="49 years"/>
    <s v="1"/>
    <s v="Male"/>
    <s v="LM"/>
    <s v="Leitrim"/>
    <s v="2011"/>
    <s v="2011"/>
    <s v="Number"/>
    <n v="0"/>
  </r>
  <r>
    <s v="E8014"/>
    <s v="Irish Travellers Usually Resident and Present in the State 2011 to 2016"/>
    <s v="049"/>
    <s v="49 years"/>
    <s v="1"/>
    <s v="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1"/>
    <s v="Male"/>
    <s v="MO"/>
    <s v="Mayo"/>
    <s v="2011"/>
    <s v="2011"/>
    <s v="Number"/>
    <n v="8"/>
  </r>
  <r>
    <s v="E8014"/>
    <s v="Irish Travellers Usually Resident and Present in the State 2011 to 2016"/>
    <s v="049"/>
    <s v="49 years"/>
    <s v="1"/>
    <s v="Male"/>
    <s v="MO"/>
    <s v="Mayo"/>
    <s v="2016"/>
    <s v="2016"/>
    <s v="Number"/>
    <n v="8"/>
  </r>
  <r>
    <s v="E8014"/>
    <s v="Irish Travellers Usually Resident and Present in the State 2011 to 2016"/>
    <s v="049"/>
    <s v="49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49"/>
    <s v="49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49"/>
    <s v="49 years"/>
    <s v="1"/>
    <s v="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1"/>
    <s v="Male"/>
    <s v="SO"/>
    <s v="Sligo"/>
    <s v="2016"/>
    <s v="2016"/>
    <s v="Number"/>
    <n v="3"/>
  </r>
  <r>
    <s v="E8014"/>
    <s v="Irish Travellers Usually Resident and Present in the State 2011 to 2016"/>
    <s v="049"/>
    <s v="49 years"/>
    <s v="1"/>
    <s v="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1"/>
    <s v="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49"/>
    <s v="49 years"/>
    <s v="1"/>
    <s v="Male"/>
    <s v="DL"/>
    <s v="Donegal"/>
    <s v="2016"/>
    <s v="2016"/>
    <s v="Number"/>
    <n v="3"/>
  </r>
  <r>
    <s v="E8014"/>
    <s v="Irish Travellers Usually Resident and Present in the State 2011 to 2016"/>
    <s v="049"/>
    <s v="49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49"/>
    <s v="49 years"/>
    <s v="2"/>
    <s v="Female"/>
    <s v="IE"/>
    <s v="State"/>
    <s v="2011"/>
    <s v="2011"/>
    <s v="Number"/>
    <n v="96"/>
  </r>
  <r>
    <s v="E8014"/>
    <s v="Irish Travellers Usually Resident and Present in the State 2011 to 2016"/>
    <s v="049"/>
    <s v="49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49"/>
    <s v="49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49"/>
    <s v="49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49"/>
    <s v="49 years"/>
    <s v="2"/>
    <s v="Female"/>
    <s v="DC"/>
    <s v="Dublin City"/>
    <s v="2011"/>
    <s v="2011"/>
    <s v="Number"/>
    <n v="7"/>
  </r>
  <r>
    <s v="E8014"/>
    <s v="Irish Travellers Usually Resident and Present in the State 2011 to 2016"/>
    <s v="049"/>
    <s v="49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49"/>
    <s v="49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49"/>
    <s v="49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49"/>
    <s v="49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49"/>
    <s v="49 years"/>
    <s v="2"/>
    <s v="Female"/>
    <s v="FL"/>
    <s v="Fingal"/>
    <s v="2016"/>
    <s v="2016"/>
    <s v="Number"/>
    <n v="7"/>
  </r>
  <r>
    <s v="E8014"/>
    <s v="Irish Travellers Usually Resident and Present in the State 2011 to 2016"/>
    <s v="049"/>
    <s v="49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49"/>
    <s v="49 years"/>
    <s v="2"/>
    <s v="Female"/>
    <s v="SD"/>
    <s v="South Dublin"/>
    <s v="2016"/>
    <s v="2016"/>
    <s v="Number"/>
    <n v="11"/>
  </r>
  <r>
    <s v="E8014"/>
    <s v="Irish Travellers Usually Resident and Present in the State 2011 to 2016"/>
    <s v="049"/>
    <s v="4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49"/>
    <s v="49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49"/>
    <s v="4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49"/>
    <s v="49 years"/>
    <s v="2"/>
    <s v="Female"/>
    <s v="LS"/>
    <s v="Laois"/>
    <s v="2011"/>
    <s v="2011"/>
    <s v="Number"/>
    <n v="3"/>
  </r>
  <r>
    <s v="E8014"/>
    <s v="Irish Travellers Usually Resident and Present in the State 2011 to 2016"/>
    <s v="049"/>
    <s v="49 years"/>
    <s v="2"/>
    <s v="Female"/>
    <s v="LS"/>
    <s v="Laois"/>
    <s v="2016"/>
    <s v="2016"/>
    <s v="Number"/>
    <n v="3"/>
  </r>
  <r>
    <s v="E8014"/>
    <s v="Irish Travellers Usually Resident and Present in the State 2011 to 2016"/>
    <s v="049"/>
    <s v="49 years"/>
    <s v="2"/>
    <s v="Female"/>
    <s v="LD"/>
    <s v="Longford"/>
    <s v="2011"/>
    <s v="2011"/>
    <s v="Number"/>
    <n v="4"/>
  </r>
  <r>
    <s v="E8014"/>
    <s v="Irish Travellers Usually Resident and Present in the State 2011 to 2016"/>
    <s v="049"/>
    <s v="49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49"/>
    <s v="49 years"/>
    <s v="2"/>
    <s v="Female"/>
    <s v="LH"/>
    <s v="Louth"/>
    <s v="2011"/>
    <s v="2011"/>
    <s v="Number"/>
    <n v="4"/>
  </r>
  <r>
    <s v="E8014"/>
    <s v="Irish Travellers Usually Resident and Present in the State 2011 to 2016"/>
    <s v="049"/>
    <s v="49 years"/>
    <s v="2"/>
    <s v="Female"/>
    <s v="LH"/>
    <s v="Louth"/>
    <s v="2016"/>
    <s v="2016"/>
    <s v="Number"/>
    <n v="4"/>
  </r>
  <r>
    <s v="E8014"/>
    <s v="Irish Travellers Usually Resident and Present in the State 2011 to 2016"/>
    <s v="049"/>
    <s v="49 years"/>
    <s v="2"/>
    <s v="Female"/>
    <s v="MH"/>
    <s v="Meath"/>
    <s v="2011"/>
    <s v="2011"/>
    <s v="Number"/>
    <n v="5"/>
  </r>
  <r>
    <s v="E8014"/>
    <s v="Irish Travellers Usually Resident and Present in the State 2011 to 2016"/>
    <s v="049"/>
    <s v="49 years"/>
    <s v="2"/>
    <s v="Female"/>
    <s v="MH"/>
    <s v="Meath"/>
    <s v="2016"/>
    <s v="2016"/>
    <s v="Number"/>
    <n v="3"/>
  </r>
  <r>
    <s v="E8014"/>
    <s v="Irish Travellers Usually Resident and Present in the State 2011 to 2016"/>
    <s v="049"/>
    <s v="49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49"/>
    <s v="49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49"/>
    <s v="49 years"/>
    <s v="2"/>
    <s v="Female"/>
    <s v="WH"/>
    <s v="Westmeath"/>
    <s v="2016"/>
    <s v="2016"/>
    <s v="Number"/>
    <n v="0"/>
  </r>
  <r>
    <s v="E8014"/>
    <s v="Irish Travellers Usually Resident and Present in the State 2011 to 2016"/>
    <s v="049"/>
    <s v="49 years"/>
    <s v="2"/>
    <s v="Female"/>
    <s v="WX"/>
    <s v="Wexford"/>
    <s v="2011"/>
    <s v="2011"/>
    <s v="Number"/>
    <n v="8"/>
  </r>
  <r>
    <s v="E8014"/>
    <s v="Irish Travellers Usually Resident and Present in the State 2011 to 2016"/>
    <s v="049"/>
    <s v="49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49"/>
    <s v="49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49"/>
    <s v="49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49"/>
    <s v="49 years"/>
    <s v="2"/>
    <s v="Female"/>
    <s v="CE"/>
    <s v="Clare"/>
    <s v="2011"/>
    <s v="2011"/>
    <s v="Number"/>
    <n v="3"/>
  </r>
  <r>
    <s v="E8014"/>
    <s v="Irish Travellers Usually Resident and Present in the State 2011 to 2016"/>
    <s v="049"/>
    <s v="49 years"/>
    <s v="2"/>
    <s v="Female"/>
    <s v="CE"/>
    <s v="Clare"/>
    <s v="2016"/>
    <s v="2016"/>
    <s v="Number"/>
    <n v="4"/>
  </r>
  <r>
    <s v="E8014"/>
    <s v="Irish Travellers Usually Resident and Present in the State 2011 to 2016"/>
    <s v="049"/>
    <s v="4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49"/>
    <s v="49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49"/>
    <s v="49 years"/>
    <s v="2"/>
    <s v="Female"/>
    <s v="CK"/>
    <s v="Cork County"/>
    <s v="2016"/>
    <s v="2016"/>
    <s v="Number"/>
    <n v="5"/>
  </r>
  <r>
    <s v="E8014"/>
    <s v="Irish Travellers Usually Resident and Present in the State 2011 to 2016"/>
    <s v="049"/>
    <s v="49 years"/>
    <s v="2"/>
    <s v="Female"/>
    <s v="KY"/>
    <s v="Kerry"/>
    <s v="2011"/>
    <s v="2011"/>
    <s v="Number"/>
    <n v="0"/>
  </r>
  <r>
    <s v="E8014"/>
    <s v="Irish Travellers Usually Resident and Present in the State 2011 to 2016"/>
    <s v="049"/>
    <s v="49 years"/>
    <s v="2"/>
    <s v="Female"/>
    <s v="KY"/>
    <s v="Kerry"/>
    <s v="2016"/>
    <s v="2016"/>
    <s v="Number"/>
    <n v="5"/>
  </r>
  <r>
    <s v="E8014"/>
    <s v="Irish Travellers Usually Resident and Present in the State 2011 to 2016"/>
    <s v="049"/>
    <s v="49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49"/>
    <s v="49 years"/>
    <s v="2"/>
    <s v="Female"/>
    <s v="LK"/>
    <s v="Limerick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49"/>
    <s v="49 years"/>
    <s v="2"/>
    <s v="Female"/>
    <s v="TY"/>
    <s v="Tipperary"/>
    <s v="2016"/>
    <s v="2016"/>
    <s v="Number"/>
    <n v="5"/>
  </r>
  <r>
    <s v="E8014"/>
    <s v="Irish Travellers Usually Resident and Present in the State 2011 to 2016"/>
    <s v="049"/>
    <s v="49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49"/>
    <s v="49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GC"/>
    <s v="Galway City"/>
    <s v="2011"/>
    <s v="2011"/>
    <s v="Number"/>
    <n v="5"/>
  </r>
  <r>
    <s v="E8014"/>
    <s v="Irish Travellers Usually Resident and Present in the State 2011 to 2016"/>
    <s v="049"/>
    <s v="49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49"/>
    <s v="4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49"/>
    <s v="49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49"/>
    <s v="49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49"/>
    <s v="49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49"/>
    <s v="49 years"/>
    <s v="2"/>
    <s v="Female"/>
    <s v="MO"/>
    <s v="Mayo"/>
    <s v="2011"/>
    <s v="2011"/>
    <s v="Number"/>
    <n v="3"/>
  </r>
  <r>
    <s v="E8014"/>
    <s v="Irish Travellers Usually Resident and Present in the State 2011 to 2016"/>
    <s v="049"/>
    <s v="49 years"/>
    <s v="2"/>
    <s v="Female"/>
    <s v="MO"/>
    <s v="Mayo"/>
    <s v="2016"/>
    <s v="2016"/>
    <s v="Number"/>
    <n v="6"/>
  </r>
  <r>
    <s v="E8014"/>
    <s v="Irish Travellers Usually Resident and Present in the State 2011 to 2016"/>
    <s v="049"/>
    <s v="49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49"/>
    <s v="49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49"/>
    <s v="4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49"/>
    <s v="49 years"/>
    <s v="2"/>
    <s v="Female"/>
    <s v="SO"/>
    <s v="Sligo"/>
    <s v="2016"/>
    <s v="2016"/>
    <s v="Number"/>
    <n v="0"/>
  </r>
  <r>
    <s v="E8014"/>
    <s v="Irish Travellers Usually Resident and Present in the State 2011 to 2016"/>
    <s v="049"/>
    <s v="49 years"/>
    <s v="2"/>
    <s v="Female"/>
    <s v="CN"/>
    <s v="Cavan"/>
    <s v="2011"/>
    <s v="2011"/>
    <s v="Number"/>
    <n v="1"/>
  </r>
  <r>
    <s v="E8014"/>
    <s v="Irish Travellers Usually Resident and Present in the State 2011 to 2016"/>
    <s v="049"/>
    <s v="49 years"/>
    <s v="2"/>
    <s v="Female"/>
    <s v="CN"/>
    <s v="Cavan"/>
    <s v="2016"/>
    <s v="2016"/>
    <s v="Number"/>
    <n v="1"/>
  </r>
  <r>
    <s v="E8014"/>
    <s v="Irish Travellers Usually Resident and Present in the State 2011 to 2016"/>
    <s v="049"/>
    <s v="49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49"/>
    <s v="4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49"/>
    <s v="4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IE"/>
    <s v="State"/>
    <s v="2011"/>
    <s v="2011"/>
    <s v="Number"/>
    <n v="199"/>
  </r>
  <r>
    <s v="E8014"/>
    <s v="Irish Travellers Usually Resident and Present in the State 2011 to 2016"/>
    <s v="050"/>
    <s v="50 years"/>
    <s v="-"/>
    <s v="Both sexes"/>
    <s v="IE"/>
    <s v="State"/>
    <s v="2016"/>
    <s v="2016"/>
    <s v="Number"/>
    <n v="238"/>
  </r>
  <r>
    <s v="E8014"/>
    <s v="Irish Travellers Usually Resident and Present in the State 2011 to 2016"/>
    <s v="050"/>
    <s v="50 years"/>
    <s v="-"/>
    <s v="Both sexes"/>
    <s v="CW"/>
    <s v="Carlow"/>
    <s v="2011"/>
    <s v="2011"/>
    <s v="Number"/>
    <n v="9"/>
  </r>
  <r>
    <s v="E8014"/>
    <s v="Irish Travellers Usually Resident and Present in the State 2011 to 2016"/>
    <s v="050"/>
    <s v="50 years"/>
    <s v="-"/>
    <s v="Both sexes"/>
    <s v="CW"/>
    <s v="Car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0"/>
    <s v="50 years"/>
    <s v="-"/>
    <s v="Both sexes"/>
    <s v="DC"/>
    <s v="Dublin City"/>
    <s v="2016"/>
    <s v="2016"/>
    <s v="Number"/>
    <n v="24"/>
  </r>
  <r>
    <s v="E8014"/>
    <s v="Irish Travellers Usually Resident and Present in the State 2011 to 2016"/>
    <s v="050"/>
    <s v="50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FL"/>
    <s v="Fingal"/>
    <s v="2011"/>
    <s v="2011"/>
    <s v="Number"/>
    <n v="11"/>
  </r>
  <r>
    <s v="E8014"/>
    <s v="Irish Travellers Usually Resident and Present in the State 2011 to 2016"/>
    <s v="050"/>
    <s v="50 years"/>
    <s v="-"/>
    <s v="Both sexes"/>
    <s v="FL"/>
    <s v="Fin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D"/>
    <s v="South Dublin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SD"/>
    <s v="South Dublin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KE"/>
    <s v="Kildare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K"/>
    <s v="Kilkenn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S"/>
    <s v="Laois"/>
    <s v="2016"/>
    <s v="2016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LD"/>
    <s v="Longford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1"/>
    <s v="2011"/>
    <s v="Number"/>
    <n v="8"/>
  </r>
  <r>
    <s v="E8014"/>
    <s v="Irish Travellers Usually Resident and Present in the State 2011 to 2016"/>
    <s v="050"/>
    <s v="50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OY"/>
    <s v="Offal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WH"/>
    <s v="Westmeath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WX"/>
    <s v="Wexford"/>
    <s v="2016"/>
    <s v="2016"/>
    <s v="Number"/>
    <n v="15"/>
  </r>
  <r>
    <s v="E8014"/>
    <s v="Irish Travellers Usually Resident and Present in the State 2011 to 2016"/>
    <s v="050"/>
    <s v="50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50"/>
    <s v="50 years"/>
    <s v="-"/>
    <s v="Both sexes"/>
    <s v="CE"/>
    <s v="Clare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E"/>
    <s v="Clare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CK"/>
    <s v="Cork County"/>
    <s v="2011"/>
    <s v="2011"/>
    <s v="Number"/>
    <n v="10"/>
  </r>
  <r>
    <s v="E8014"/>
    <s v="Irish Travellers Usually Resident and Present in the State 2011 to 2016"/>
    <s v="050"/>
    <s v="50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0"/>
    <s v="50 years"/>
    <s v="-"/>
    <s v="Both sexes"/>
    <s v="KY"/>
    <s v="Kerry"/>
    <s v="2011"/>
    <s v="2011"/>
    <s v="Number"/>
    <n v="4"/>
  </r>
  <r>
    <s v="E8014"/>
    <s v="Irish Travellers Usually Resident and Present in the State 2011 to 2016"/>
    <s v="050"/>
    <s v="50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LK"/>
    <s v="Limerick City and County"/>
    <s v="2011"/>
    <s v="2011"/>
    <s v="Number"/>
    <n v="15"/>
  </r>
  <r>
    <s v="E8014"/>
    <s v="Irish Travellers Usually Resident and Present in the State 2011 to 2016"/>
    <s v="050"/>
    <s v="50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0"/>
    <s v="50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0"/>
    <s v="50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0"/>
    <s v="50 years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0"/>
    <s v="50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GC"/>
    <s v="Galway City"/>
    <s v="2016"/>
    <s v="2016"/>
    <s v="Number"/>
    <n v="11"/>
  </r>
  <r>
    <s v="E8014"/>
    <s v="Irish Travellers Usually Resident and Present in the State 2011 to 2016"/>
    <s v="050"/>
    <s v="50 years"/>
    <s v="-"/>
    <s v="Both sexes"/>
    <s v="GY"/>
    <s v="Galway County"/>
    <s v="2011"/>
    <s v="2011"/>
    <s v="Number"/>
    <n v="14"/>
  </r>
  <r>
    <s v="E8014"/>
    <s v="Irish Travellers Usually Resident and Present in the State 2011 to 2016"/>
    <s v="050"/>
    <s v="50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0"/>
    <s v="50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LM"/>
    <s v="Leitrim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0"/>
    <s v="50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0"/>
    <s v="50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0"/>
    <s v="5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50"/>
    <s v="50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0"/>
    <s v="50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0"/>
    <s v="5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0"/>
    <s v="50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0"/>
    <s v="50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0"/>
    <s v="50 years"/>
    <s v="1"/>
    <s v="Male"/>
    <s v="IE"/>
    <s v="State"/>
    <s v="2011"/>
    <s v="2011"/>
    <s v="Number"/>
    <n v="94"/>
  </r>
  <r>
    <s v="E8014"/>
    <s v="Irish Travellers Usually Resident and Present in the State 2011 to 2016"/>
    <s v="050"/>
    <s v="50 years"/>
    <s v="1"/>
    <s v="Male"/>
    <s v="IE"/>
    <s v="State"/>
    <s v="2016"/>
    <s v="2016"/>
    <s v="Number"/>
    <n v="96"/>
  </r>
  <r>
    <s v="E8014"/>
    <s v="Irish Travellers Usually Resident and Present in the State 2011 to 2016"/>
    <s v="050"/>
    <s v="50 years"/>
    <s v="1"/>
    <s v="Male"/>
    <s v="CW"/>
    <s v="Carlow"/>
    <s v="2011"/>
    <s v="2011"/>
    <s v="Number"/>
    <n v="6"/>
  </r>
  <r>
    <s v="E8014"/>
    <s v="Irish Travellers Usually Resident and Present in the State 2011 to 2016"/>
    <s v="050"/>
    <s v="50 years"/>
    <s v="1"/>
    <s v="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1"/>
    <s v="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1"/>
    <s v="Male"/>
    <s v="DC"/>
    <s v="Dublin City"/>
    <s v="2016"/>
    <s v="2016"/>
    <s v="Number"/>
    <n v="10"/>
  </r>
  <r>
    <s v="E8014"/>
    <s v="Irish Travellers Usually Resident and Present in the State 2011 to 2016"/>
    <s v="050"/>
    <s v="50 years"/>
    <s v="1"/>
    <s v="Male"/>
    <s v="DR"/>
    <s v="Dún Laoghaire-Rathdown"/>
    <s v="2011"/>
    <s v="2011"/>
    <s v="Number"/>
    <n v="4"/>
  </r>
  <r>
    <s v="E8014"/>
    <s v="Irish Travellers Usually Resident and Present in the State 2011 to 2016"/>
    <s v="050"/>
    <s v="50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1"/>
    <s v="Male"/>
    <s v="FL"/>
    <s v="Fingal"/>
    <s v="2011"/>
    <s v="2011"/>
    <s v="Number"/>
    <n v="6"/>
  </r>
  <r>
    <s v="E8014"/>
    <s v="Irish Travellers Usually Resident and Present in the State 2011 to 2016"/>
    <s v="050"/>
    <s v="50 years"/>
    <s v="1"/>
    <s v="Male"/>
    <s v="FL"/>
    <s v="Fingal"/>
    <s v="2016"/>
    <s v="2016"/>
    <s v="Number"/>
    <n v="1"/>
  </r>
  <r>
    <s v="E8014"/>
    <s v="Irish Travellers Usually Resident and Present in the State 2011 to 2016"/>
    <s v="050"/>
    <s v="50 years"/>
    <s v="1"/>
    <s v="Male"/>
    <s v="SD"/>
    <s v="South Dublin"/>
    <s v="2011"/>
    <s v="2011"/>
    <s v="Number"/>
    <n v="8"/>
  </r>
  <r>
    <s v="E8014"/>
    <s v="Irish Travellers Usually Resident and Present in the State 2011 to 2016"/>
    <s v="050"/>
    <s v="50 years"/>
    <s v="1"/>
    <s v="Male"/>
    <s v="SD"/>
    <s v="South Dublin"/>
    <s v="2016"/>
    <s v="2016"/>
    <s v="Number"/>
    <n v="9"/>
  </r>
  <r>
    <s v="E8014"/>
    <s v="Irish Travellers Usually Resident and Present in the State 2011 to 2016"/>
    <s v="050"/>
    <s v="50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0"/>
    <s v="50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0"/>
    <s v="50 years"/>
    <s v="1"/>
    <s v="Male"/>
    <s v="LS"/>
    <s v="Laois"/>
    <s v="2011"/>
    <s v="2011"/>
    <s v="Number"/>
    <n v="1"/>
  </r>
  <r>
    <s v="E8014"/>
    <s v="Irish Travellers Usually Resident and Present in the State 2011 to 2016"/>
    <s v="050"/>
    <s v="50 years"/>
    <s v="1"/>
    <s v="Male"/>
    <s v="LS"/>
    <s v="Laois"/>
    <s v="2016"/>
    <s v="2016"/>
    <s v="Number"/>
    <n v="1"/>
  </r>
  <r>
    <s v="E8014"/>
    <s v="Irish Travellers Usually Resident and Present in the State 2011 to 2016"/>
    <s v="050"/>
    <s v="50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0"/>
    <s v="50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0"/>
    <s v="50 years"/>
    <s v="1"/>
    <s v="Male"/>
    <s v="LH"/>
    <s v="Louth"/>
    <s v="2011"/>
    <s v="2011"/>
    <s v="Number"/>
    <n v="3"/>
  </r>
  <r>
    <s v="E8014"/>
    <s v="Irish Travellers Usually Resident and Present in the State 2011 to 2016"/>
    <s v="050"/>
    <s v="50 years"/>
    <s v="1"/>
    <s v="Male"/>
    <s v="LH"/>
    <s v="Louth"/>
    <s v="2016"/>
    <s v="2016"/>
    <s v="Number"/>
    <n v="1"/>
  </r>
  <r>
    <s v="E8014"/>
    <s v="Irish Travellers Usually Resident and Present in the State 2011 to 2016"/>
    <s v="050"/>
    <s v="50 years"/>
    <s v="1"/>
    <s v="Male"/>
    <s v="MH"/>
    <s v="Meath"/>
    <s v="2011"/>
    <s v="2011"/>
    <s v="Number"/>
    <n v="2"/>
  </r>
  <r>
    <s v="E8014"/>
    <s v="Irish Travellers Usually Resident and Present in the State 2011 to 2016"/>
    <s v="050"/>
    <s v="50 years"/>
    <s v="1"/>
    <s v="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1"/>
    <s v="Male"/>
    <s v="OY"/>
    <s v="Offaly"/>
    <s v="2011"/>
    <s v="2011"/>
    <s v="Number"/>
    <n v="4"/>
  </r>
  <r>
    <s v="E8014"/>
    <s v="Irish Travellers Usually Resident and Present in the State 2011 to 2016"/>
    <s v="050"/>
    <s v="50 years"/>
    <s v="1"/>
    <s v="Male"/>
    <s v="OY"/>
    <s v="Offaly"/>
    <s v="2016"/>
    <s v="2016"/>
    <s v="Number"/>
    <n v="1"/>
  </r>
  <r>
    <s v="E8014"/>
    <s v="Irish Travellers Usually Resident and Present in the State 2011 to 2016"/>
    <s v="050"/>
    <s v="50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0"/>
    <s v="50 years"/>
    <s v="1"/>
    <s v="Male"/>
    <s v="WH"/>
    <s v="Westmeath"/>
    <s v="2016"/>
    <s v="2016"/>
    <s v="Number"/>
    <n v="3"/>
  </r>
  <r>
    <s v="E8014"/>
    <s v="Irish Travellers Usually Resident and Present in the State 2011 to 2016"/>
    <s v="050"/>
    <s v="50 years"/>
    <s v="1"/>
    <s v="Male"/>
    <s v="WX"/>
    <s v="Wexford"/>
    <s v="2011"/>
    <s v="2011"/>
    <s v="Number"/>
    <n v="7"/>
  </r>
  <r>
    <s v="E8014"/>
    <s v="Irish Travellers Usually Resident and Present in the State 2011 to 2016"/>
    <s v="050"/>
    <s v="50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0"/>
    <s v="50 years"/>
    <s v="1"/>
    <s v="Male"/>
    <s v="WW"/>
    <s v="Wicklow"/>
    <s v="2011"/>
    <s v="2011"/>
    <s v="Number"/>
    <n v="2"/>
  </r>
  <r>
    <s v="E8014"/>
    <s v="Irish Travellers Usually Resident and Present in the State 2011 to 2016"/>
    <s v="050"/>
    <s v="50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0"/>
    <s v="50 years"/>
    <s v="1"/>
    <s v="Male"/>
    <s v="CE"/>
    <s v="Clare"/>
    <s v="2011"/>
    <s v="2011"/>
    <s v="Number"/>
    <n v="2"/>
  </r>
  <r>
    <s v="E8014"/>
    <s v="Irish Travellers Usually Resident and Present in the State 2011 to 2016"/>
    <s v="050"/>
    <s v="50 years"/>
    <s v="1"/>
    <s v="Male"/>
    <s v="CE"/>
    <s v="Clare"/>
    <s v="2016"/>
    <s v="2016"/>
    <s v="Number"/>
    <n v="2"/>
  </r>
  <r>
    <s v="E8014"/>
    <s v="Irish Travellers Usually Resident and Present in the State 2011 to 2016"/>
    <s v="050"/>
    <s v="5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0"/>
    <s v="5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0"/>
    <s v="50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1"/>
    <s v="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1"/>
    <s v="Male"/>
    <s v="LK"/>
    <s v="Limerick City and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0"/>
    <s v="50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0"/>
    <s v="50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0"/>
    <s v="50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0"/>
    <s v="50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0"/>
    <s v="50 years"/>
    <s v="1"/>
    <s v="Male"/>
    <s v="GC"/>
    <s v="Galway City"/>
    <s v="2016"/>
    <s v="2016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0"/>
    <s v="50 years"/>
    <s v="1"/>
    <s v="Male"/>
    <s v="GY"/>
    <s v="Galway County"/>
    <s v="2016"/>
    <s v="2016"/>
    <s v="Number"/>
    <n v="9"/>
  </r>
  <r>
    <s v="E8014"/>
    <s v="Irish Travellers Usually Resident and Present in the State 2011 to 2016"/>
    <s v="050"/>
    <s v="50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0"/>
    <s v="50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1"/>
    <s v="Male"/>
    <s v="MO"/>
    <s v="Mayo"/>
    <s v="2011"/>
    <s v="2011"/>
    <s v="Number"/>
    <n v="0"/>
  </r>
  <r>
    <s v="E8014"/>
    <s v="Irish Travellers Usually Resident and Present in the State 2011 to 2016"/>
    <s v="050"/>
    <s v="50 years"/>
    <s v="1"/>
    <s v="Male"/>
    <s v="MO"/>
    <s v="Mayo"/>
    <s v="2016"/>
    <s v="2016"/>
    <s v="Number"/>
    <n v="2"/>
  </r>
  <r>
    <s v="E8014"/>
    <s v="Irish Travellers Usually Resident and Present in the State 2011 to 2016"/>
    <s v="050"/>
    <s v="50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0"/>
    <s v="50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0"/>
    <s v="50 years"/>
    <s v="1"/>
    <s v="Male"/>
    <s v="SO"/>
    <s v="Sligo"/>
    <s v="2011"/>
    <s v="2011"/>
    <s v="Number"/>
    <n v="1"/>
  </r>
  <r>
    <s v="E8014"/>
    <s v="Irish Travellers Usually Resident and Present in the State 2011 to 2016"/>
    <s v="050"/>
    <s v="50 years"/>
    <s v="1"/>
    <s v="Male"/>
    <s v="SO"/>
    <s v="Sligo"/>
    <s v="2016"/>
    <s v="2016"/>
    <s v="Number"/>
    <n v="0"/>
  </r>
  <r>
    <s v="E8014"/>
    <s v="Irish Travellers Usually Resident and Present in the State 2011 to 2016"/>
    <s v="050"/>
    <s v="50 years"/>
    <s v="1"/>
    <s v="Male"/>
    <s v="CN"/>
    <s v="Cavan"/>
    <s v="2011"/>
    <s v="2011"/>
    <s v="Number"/>
    <n v="2"/>
  </r>
  <r>
    <s v="E8014"/>
    <s v="Irish Travellers Usually Resident and Present in the State 2011 to 2016"/>
    <s v="050"/>
    <s v="50 years"/>
    <s v="1"/>
    <s v="Male"/>
    <s v="CN"/>
    <s v="Cavan"/>
    <s v="2016"/>
    <s v="2016"/>
    <s v="Number"/>
    <n v="4"/>
  </r>
  <r>
    <s v="E8014"/>
    <s v="Irish Travellers Usually Resident and Present in the State 2011 to 2016"/>
    <s v="050"/>
    <s v="50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0"/>
    <s v="50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0"/>
    <s v="50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0"/>
    <s v="50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0"/>
    <s v="50 years"/>
    <s v="2"/>
    <s v="Female"/>
    <s v="IE"/>
    <s v="State"/>
    <s v="2011"/>
    <s v="2011"/>
    <s v="Number"/>
    <n v="105"/>
  </r>
  <r>
    <s v="E8014"/>
    <s v="Irish Travellers Usually Resident and Present in the State 2011 to 2016"/>
    <s v="050"/>
    <s v="50 years"/>
    <s v="2"/>
    <s v="Female"/>
    <s v="IE"/>
    <s v="State"/>
    <s v="2016"/>
    <s v="2016"/>
    <s v="Number"/>
    <n v="142"/>
  </r>
  <r>
    <s v="E8014"/>
    <s v="Irish Travellers Usually Resident and Present in the State 2011 to 2016"/>
    <s v="050"/>
    <s v="50 years"/>
    <s v="2"/>
    <s v="Female"/>
    <s v="CW"/>
    <s v="Carlow"/>
    <s v="2011"/>
    <s v="2011"/>
    <s v="Number"/>
    <n v="3"/>
  </r>
  <r>
    <s v="E8014"/>
    <s v="Irish Travellers Usually Resident and Present in the State 2011 to 2016"/>
    <s v="050"/>
    <s v="50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0"/>
    <s v="50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DC"/>
    <s v="Dublin City"/>
    <s v="2016"/>
    <s v="2016"/>
    <s v="Number"/>
    <n v="14"/>
  </r>
  <r>
    <s v="E8014"/>
    <s v="Irish Travellers Usually Resident and Present in the State 2011 to 2016"/>
    <s v="050"/>
    <s v="50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0"/>
    <s v="50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0"/>
    <s v="50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0"/>
    <s v="5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0"/>
    <s v="50 years"/>
    <s v="2"/>
    <s v="Female"/>
    <s v="SD"/>
    <s v="South Dublin"/>
    <s v="2011"/>
    <s v="2011"/>
    <s v="Number"/>
    <n v="7"/>
  </r>
  <r>
    <s v="E8014"/>
    <s v="Irish Travellers Usually Resident and Present in the State 2011 to 2016"/>
    <s v="050"/>
    <s v="50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0"/>
    <s v="50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0"/>
    <s v="5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0"/>
    <s v="50 years"/>
    <s v="2"/>
    <s v="Female"/>
    <s v="KK"/>
    <s v="Kilkenny"/>
    <s v="2016"/>
    <s v="2016"/>
    <s v="Number"/>
    <n v="4"/>
  </r>
  <r>
    <s v="E8014"/>
    <s v="Irish Travellers Usually Resident and Present in the State 2011 to 2016"/>
    <s v="050"/>
    <s v="50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0"/>
    <s v="50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0"/>
    <s v="5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0"/>
    <s v="50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0"/>
    <s v="50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0"/>
    <s v="50 years"/>
    <s v="2"/>
    <s v="Female"/>
    <s v="LH"/>
    <s v="Louth"/>
    <s v="2016"/>
    <s v="2016"/>
    <s v="Number"/>
    <n v="7"/>
  </r>
  <r>
    <s v="E8014"/>
    <s v="Irish Travellers Usually Resident and Present in the State 2011 to 2016"/>
    <s v="050"/>
    <s v="50 years"/>
    <s v="2"/>
    <s v="Female"/>
    <s v="MH"/>
    <s v="Meath"/>
    <s v="2011"/>
    <s v="2011"/>
    <s v="Number"/>
    <n v="6"/>
  </r>
  <r>
    <s v="E8014"/>
    <s v="Irish Travellers Usually Resident and Present in the State 2011 to 2016"/>
    <s v="050"/>
    <s v="50 years"/>
    <s v="2"/>
    <s v="Female"/>
    <s v="MH"/>
    <s v="Meath"/>
    <s v="2016"/>
    <s v="2016"/>
    <s v="Number"/>
    <n v="3"/>
  </r>
  <r>
    <s v="E8014"/>
    <s v="Irish Travellers Usually Resident and Present in the State 2011 to 2016"/>
    <s v="050"/>
    <s v="50 years"/>
    <s v="2"/>
    <s v="Female"/>
    <s v="OY"/>
    <s v="Offaly"/>
    <s v="2011"/>
    <s v="2011"/>
    <s v="Number"/>
    <n v="6"/>
  </r>
  <r>
    <s v="E8014"/>
    <s v="Irish Travellers Usually Resident and Present in the State 2011 to 2016"/>
    <s v="050"/>
    <s v="50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0"/>
    <s v="50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0"/>
    <s v="50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0"/>
    <s v="50 years"/>
    <s v="2"/>
    <s v="Female"/>
    <s v="WX"/>
    <s v="Wexford"/>
    <s v="2011"/>
    <s v="2011"/>
    <s v="Number"/>
    <n v="3"/>
  </r>
  <r>
    <s v="E8014"/>
    <s v="Irish Travellers Usually Resident and Present in the State 2011 to 2016"/>
    <s v="050"/>
    <s v="50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0"/>
    <s v="50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0"/>
    <s v="50 years"/>
    <s v="2"/>
    <s v="Female"/>
    <s v="WW"/>
    <s v="Wicklow"/>
    <s v="2016"/>
    <s v="2016"/>
    <s v="Number"/>
    <n v="5"/>
  </r>
  <r>
    <s v="E8014"/>
    <s v="Irish Travellers Usually Resident and Present in the State 2011 to 2016"/>
    <s v="050"/>
    <s v="50 years"/>
    <s v="2"/>
    <s v="Female"/>
    <s v="CE"/>
    <s v="Clare"/>
    <s v="2011"/>
    <s v="2011"/>
    <s v="Number"/>
    <n v="1"/>
  </r>
  <r>
    <s v="E8014"/>
    <s v="Irish Travellers Usually Resident and Present in the State 2011 to 2016"/>
    <s v="050"/>
    <s v="50 years"/>
    <s v="2"/>
    <s v="Female"/>
    <s v="CE"/>
    <s v="Clare"/>
    <s v="2016"/>
    <s v="2016"/>
    <s v="Number"/>
    <n v="9"/>
  </r>
  <r>
    <s v="E8014"/>
    <s v="Irish Travellers Usually Resident and Present in the State 2011 to 2016"/>
    <s v="050"/>
    <s v="50 years"/>
    <s v="2"/>
    <s v="Female"/>
    <s v="CC"/>
    <s v="Cork City"/>
    <s v="2011"/>
    <s v="2011"/>
    <s v="Number"/>
    <n v="6"/>
  </r>
  <r>
    <s v="E8014"/>
    <s v="Irish Travellers Usually Resident and Present in the State 2011 to 2016"/>
    <s v="050"/>
    <s v="50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0"/>
    <s v="50 years"/>
    <s v="2"/>
    <s v="Female"/>
    <s v="CK"/>
    <s v="Cork County"/>
    <s v="2011"/>
    <s v="2011"/>
    <s v="Number"/>
    <n v="6"/>
  </r>
  <r>
    <s v="E8014"/>
    <s v="Irish Travellers Usually Resident and Present in the State 2011 to 2016"/>
    <s v="050"/>
    <s v="5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50"/>
    <s v="5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0"/>
    <s v="5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50"/>
    <s v="50 years"/>
    <s v="2"/>
    <s v="Female"/>
    <s v="LK"/>
    <s v="Limerick City and County"/>
    <s v="2011"/>
    <s v="2011"/>
    <s v="Number"/>
    <n v="9"/>
  </r>
  <r>
    <s v="E8014"/>
    <s v="Irish Travellers Usually Resident and Present in the State 2011 to 2016"/>
    <s v="050"/>
    <s v="50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0"/>
    <s v="50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0"/>
    <s v="50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50"/>
    <s v="50 years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050"/>
    <s v="50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0"/>
    <s v="50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0"/>
    <s v="5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0"/>
    <s v="50 years"/>
    <s v="2"/>
    <s v="Female"/>
    <s v="GY"/>
    <s v="Galway County"/>
    <s v="2011"/>
    <s v="2011"/>
    <s v="Number"/>
    <n v="8"/>
  </r>
  <r>
    <s v="E8014"/>
    <s v="Irish Travellers Usually Resident and Present in the State 2011 to 2016"/>
    <s v="050"/>
    <s v="50 years"/>
    <s v="2"/>
    <s v="Female"/>
    <s v="GY"/>
    <s v="Galway County"/>
    <s v="2016"/>
    <s v="2016"/>
    <s v="Number"/>
    <n v="12"/>
  </r>
  <r>
    <s v="E8014"/>
    <s v="Irish Travellers Usually Resident and Present in the State 2011 to 2016"/>
    <s v="050"/>
    <s v="5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0"/>
    <s v="50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0"/>
    <s v="50 years"/>
    <s v="2"/>
    <s v="Female"/>
    <s v="MO"/>
    <s v="Mayo"/>
    <s v="2011"/>
    <s v="2011"/>
    <s v="Number"/>
    <n v="6"/>
  </r>
  <r>
    <s v="E8014"/>
    <s v="Irish Travellers Usually Resident and Present in the State 2011 to 2016"/>
    <s v="050"/>
    <s v="50 years"/>
    <s v="2"/>
    <s v="Female"/>
    <s v="MO"/>
    <s v="Mayo"/>
    <s v="2016"/>
    <s v="2016"/>
    <s v="Number"/>
    <n v="6"/>
  </r>
  <r>
    <s v="E8014"/>
    <s v="Irish Travellers Usually Resident and Present in the State 2011 to 2016"/>
    <s v="050"/>
    <s v="50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0"/>
    <s v="50 years"/>
    <s v="2"/>
    <s v="Female"/>
    <s v="RN"/>
    <s v="Roscommon"/>
    <s v="2016"/>
    <s v="2016"/>
    <s v="Number"/>
    <n v="4"/>
  </r>
  <r>
    <s v="E8014"/>
    <s v="Irish Travellers Usually Resident and Present in the State 2011 to 2016"/>
    <s v="050"/>
    <s v="5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0"/>
    <s v="5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0"/>
    <s v="50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0"/>
    <s v="5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0"/>
    <s v="50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0"/>
    <s v="50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0"/>
    <s v="50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0"/>
    <s v="50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IE"/>
    <s v="State"/>
    <s v="2011"/>
    <s v="2011"/>
    <s v="Number"/>
    <n v="160"/>
  </r>
  <r>
    <s v="E8014"/>
    <s v="Irish Travellers Usually Resident and Present in the State 2011 to 2016"/>
    <s v="051"/>
    <s v="51 years"/>
    <s v="-"/>
    <s v="Both sexes"/>
    <s v="IE"/>
    <s v="State"/>
    <s v="2016"/>
    <s v="2016"/>
    <s v="Number"/>
    <n v="272"/>
  </r>
  <r>
    <s v="E8014"/>
    <s v="Irish Travellers Usually Resident and Present in the State 2011 to 2016"/>
    <s v="051"/>
    <s v="51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DC"/>
    <s v="Dublin City"/>
    <s v="2011"/>
    <s v="2011"/>
    <s v="Number"/>
    <n v="15"/>
  </r>
  <r>
    <s v="E8014"/>
    <s v="Irish Travellers Usually Resident and Present in the State 2011 to 2016"/>
    <s v="051"/>
    <s v="51 years"/>
    <s v="-"/>
    <s v="Both sexes"/>
    <s v="DC"/>
    <s v="Dublin City"/>
    <s v="2016"/>
    <s v="2016"/>
    <s v="Number"/>
    <n v="20"/>
  </r>
  <r>
    <s v="E8014"/>
    <s v="Irish Travellers Usually Resident and Present in the State 2011 to 2016"/>
    <s v="051"/>
    <s v="51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R"/>
    <s v="Dún Laoghaire-Rathdown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SD"/>
    <s v="South Dublin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KE"/>
    <s v="Kildare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1"/>
    <s v="51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LD"/>
    <s v="Longford"/>
    <s v="2016"/>
    <s v="2016"/>
    <s v="Number"/>
    <n v="12"/>
  </r>
  <r>
    <s v="E8014"/>
    <s v="Irish Travellers Usually Resident and Present in the State 2011 to 2016"/>
    <s v="051"/>
    <s v="51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MH"/>
    <s v="Meath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OY"/>
    <s v="Offaly"/>
    <s v="2011"/>
    <s v="2011"/>
    <s v="Number"/>
    <n v="12"/>
  </r>
  <r>
    <s v="E8014"/>
    <s v="Irish Travellers Usually Resident and Present in the State 2011 to 2016"/>
    <s v="051"/>
    <s v="51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1"/>
    <s v="51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1"/>
    <s v="51 years"/>
    <s v="-"/>
    <s v="Both sexes"/>
    <s v="WX"/>
    <s v="Wexford"/>
    <s v="2016"/>
    <s v="2016"/>
    <s v="Number"/>
    <n v="18"/>
  </r>
  <r>
    <s v="E8014"/>
    <s v="Irish Travellers Usually Resident and Present in the State 2011 to 2016"/>
    <s v="051"/>
    <s v="51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51"/>
    <s v="5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51"/>
    <s v="51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1"/>
    <s v="51 years"/>
    <s v="-"/>
    <s v="Both sexes"/>
    <s v="CC"/>
    <s v="Cork City"/>
    <s v="2016"/>
    <s v="2016"/>
    <s v="Number"/>
    <n v="9"/>
  </r>
  <r>
    <s v="E8014"/>
    <s v="Irish Travellers Usually Resident and Present in the State 2011 to 2016"/>
    <s v="051"/>
    <s v="51 years"/>
    <s v="-"/>
    <s v="Both sexes"/>
    <s v="CK"/>
    <s v="Cork County"/>
    <s v="2011"/>
    <s v="2011"/>
    <s v="Number"/>
    <n v="11"/>
  </r>
  <r>
    <s v="E8014"/>
    <s v="Irish Travellers Usually Resident and Present in the State 2011 to 2016"/>
    <s v="051"/>
    <s v="51 years"/>
    <s v="-"/>
    <s v="Both sexes"/>
    <s v="CK"/>
    <s v="Cork County"/>
    <s v="2016"/>
    <s v="2016"/>
    <s v="Number"/>
    <n v="17"/>
  </r>
  <r>
    <s v="E8014"/>
    <s v="Irish Travellers Usually Resident and Present in the State 2011 to 2016"/>
    <s v="051"/>
    <s v="5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51"/>
    <s v="51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LK"/>
    <s v="Limerick City and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LK"/>
    <s v="Limerick City and County"/>
    <s v="2016"/>
    <s v="2016"/>
    <s v="Number"/>
    <n v="19"/>
  </r>
  <r>
    <s v="E8014"/>
    <s v="Irish Travellers Usually Resident and Present in the State 2011 to 2016"/>
    <s v="051"/>
    <s v="51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1"/>
    <s v="51 years"/>
    <s v="-"/>
    <s v="Both sexes"/>
    <s v="TY"/>
    <s v="Tipperary"/>
    <s v="2016"/>
    <s v="2016"/>
    <s v="Number"/>
    <n v="8"/>
  </r>
  <r>
    <s v="E8014"/>
    <s v="Irish Travellers Usually Resident and Present in the State 2011 to 2016"/>
    <s v="051"/>
    <s v="51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WD"/>
    <s v="Waterford City and County"/>
    <s v="2016"/>
    <s v="2016"/>
    <s v="Number"/>
    <n v="6"/>
  </r>
  <r>
    <s v="E8014"/>
    <s v="Irish Travellers Usually Resident and Present in the State 2011 to 2016"/>
    <s v="051"/>
    <s v="51 years"/>
    <s v="-"/>
    <s v="Both sexes"/>
    <s v="GC"/>
    <s v="Galway Ci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1"/>
    <s v="5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1"/>
    <s v="51 years"/>
    <s v="-"/>
    <s v="Both sexes"/>
    <s v="GY"/>
    <s v="Galway County"/>
    <s v="2016"/>
    <s v="2016"/>
    <s v="Number"/>
    <n v="29"/>
  </r>
  <r>
    <s v="E8014"/>
    <s v="Irish Travellers Usually Resident and Present in the State 2011 to 2016"/>
    <s v="051"/>
    <s v="5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1"/>
    <s v="51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MO"/>
    <s v="Mayo"/>
    <s v="2011"/>
    <s v="2011"/>
    <s v="Number"/>
    <n v="7"/>
  </r>
  <r>
    <s v="E8014"/>
    <s v="Irish Travellers Usually Resident and Present in the State 2011 to 2016"/>
    <s v="051"/>
    <s v="51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51"/>
    <s v="51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1"/>
    <s v="51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1"/>
    <s v="51 years"/>
    <s v="-"/>
    <s v="Both sexes"/>
    <s v="SO"/>
    <s v="Sligo"/>
    <s v="2016"/>
    <s v="2016"/>
    <s v="Number"/>
    <n v="5"/>
  </r>
  <r>
    <s v="E8014"/>
    <s v="Irish Travellers Usually Resident and Present in the State 2011 to 2016"/>
    <s v="051"/>
    <s v="5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1"/>
    <s v="51 years"/>
    <s v="-"/>
    <s v="Both sexes"/>
    <s v="DL"/>
    <s v="Donegal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DL"/>
    <s v="Donegal"/>
    <s v="2016"/>
    <s v="2016"/>
    <s v="Number"/>
    <n v="7"/>
  </r>
  <r>
    <s v="E8014"/>
    <s v="Irish Travellers Usually Resident and Present in the State 2011 to 2016"/>
    <s v="051"/>
    <s v="51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1"/>
    <s v="51 years"/>
    <s v="-"/>
    <s v="Both sexes"/>
    <s v="MN"/>
    <s v="Monaghan"/>
    <s v="2016"/>
    <s v="2016"/>
    <s v="Number"/>
    <n v="7"/>
  </r>
  <r>
    <s v="E8014"/>
    <s v="Irish Travellers Usually Resident and Present in the State 2011 to 2016"/>
    <s v="051"/>
    <s v="51 years"/>
    <s v="1"/>
    <s v="Male"/>
    <s v="IE"/>
    <s v="State"/>
    <s v="2011"/>
    <s v="2011"/>
    <s v="Number"/>
    <n v="77"/>
  </r>
  <r>
    <s v="E8014"/>
    <s v="Irish Travellers Usually Resident and Present in the State 2011 to 2016"/>
    <s v="051"/>
    <s v="51 years"/>
    <s v="1"/>
    <s v="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1"/>
    <s v="Male"/>
    <s v="CW"/>
    <s v="Carlow"/>
    <s v="2011"/>
    <s v="2011"/>
    <s v="Number"/>
    <n v="3"/>
  </r>
  <r>
    <s v="E8014"/>
    <s v="Irish Travellers Usually Resident and Present in the State 2011 to 2016"/>
    <s v="051"/>
    <s v="51 years"/>
    <s v="1"/>
    <s v="Male"/>
    <s v="CW"/>
    <s v="Carlow"/>
    <s v="2016"/>
    <s v="2016"/>
    <s v="Number"/>
    <n v="3"/>
  </r>
  <r>
    <s v="E8014"/>
    <s v="Irish Travellers Usually Resident and Present in the State 2011 to 2016"/>
    <s v="051"/>
    <s v="51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1"/>
    <s v="51 years"/>
    <s v="1"/>
    <s v="Male"/>
    <s v="DC"/>
    <s v="Dublin City"/>
    <s v="2016"/>
    <s v="2016"/>
    <s v="Number"/>
    <n v="7"/>
  </r>
  <r>
    <s v="E8014"/>
    <s v="Irish Travellers Usually Resident and Present in the State 2011 to 2016"/>
    <s v="051"/>
    <s v="51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1"/>
    <s v="5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1"/>
    <s v="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1"/>
    <s v="Male"/>
    <s v="FL"/>
    <s v="Fingal"/>
    <s v="2016"/>
    <s v="2016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1"/>
    <s v="51 years"/>
    <s v="1"/>
    <s v="Male"/>
    <s v="SD"/>
    <s v="South Dublin"/>
    <s v="2016"/>
    <s v="2016"/>
    <s v="Number"/>
    <n v="10"/>
  </r>
  <r>
    <s v="E8014"/>
    <s v="Irish Travellers Usually Resident and Present in the State 2011 to 2016"/>
    <s v="051"/>
    <s v="51 years"/>
    <s v="1"/>
    <s v="Male"/>
    <s v="KE"/>
    <s v="Kildare"/>
    <s v="2011"/>
    <s v="2011"/>
    <s v="Number"/>
    <n v="4"/>
  </r>
  <r>
    <s v="E8014"/>
    <s v="Irish Travellers Usually Resident and Present in the State 2011 to 2016"/>
    <s v="051"/>
    <s v="51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1"/>
    <s v="5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1"/>
    <s v="51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1"/>
    <s v="51 years"/>
    <s v="1"/>
    <s v="Male"/>
    <s v="LS"/>
    <s v="Laois"/>
    <s v="2011"/>
    <s v="2011"/>
    <s v="Number"/>
    <n v="1"/>
  </r>
  <r>
    <s v="E8014"/>
    <s v="Irish Travellers Usually Resident and Present in the State 2011 to 2016"/>
    <s v="051"/>
    <s v="51 years"/>
    <s v="1"/>
    <s v="Male"/>
    <s v="LS"/>
    <s v="Laois"/>
    <s v="2016"/>
    <s v="2016"/>
    <s v="Number"/>
    <n v="4"/>
  </r>
  <r>
    <s v="E8014"/>
    <s v="Irish Travellers Usually Resident and Present in the State 2011 to 2016"/>
    <s v="051"/>
    <s v="51 years"/>
    <s v="1"/>
    <s v="Male"/>
    <s v="LD"/>
    <s v="Longford"/>
    <s v="2011"/>
    <s v="2011"/>
    <s v="Number"/>
    <n v="5"/>
  </r>
  <r>
    <s v="E8014"/>
    <s v="Irish Travellers Usually Resident and Present in the State 2011 to 2016"/>
    <s v="051"/>
    <s v="51 years"/>
    <s v="1"/>
    <s v="Male"/>
    <s v="LD"/>
    <s v="Longford"/>
    <s v="2016"/>
    <s v="2016"/>
    <s v="Number"/>
    <n v="9"/>
  </r>
  <r>
    <s v="E8014"/>
    <s v="Irish Travellers Usually Resident and Present in the State 2011 to 2016"/>
    <s v="051"/>
    <s v="51 years"/>
    <s v="1"/>
    <s v="Male"/>
    <s v="LH"/>
    <s v="Louth"/>
    <s v="2011"/>
    <s v="2011"/>
    <s v="Number"/>
    <n v="2"/>
  </r>
  <r>
    <s v="E8014"/>
    <s v="Irish Travellers Usually Resident and Present in the State 2011 to 2016"/>
    <s v="051"/>
    <s v="51 years"/>
    <s v="1"/>
    <s v="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1"/>
    <s v="Male"/>
    <s v="MH"/>
    <s v="Meath"/>
    <s v="2011"/>
    <s v="2011"/>
    <s v="Number"/>
    <n v="2"/>
  </r>
  <r>
    <s v="E8014"/>
    <s v="Irish Travellers Usually Resident and Present in the State 2011 to 2016"/>
    <s v="051"/>
    <s v="51 years"/>
    <s v="1"/>
    <s v="Male"/>
    <s v="MH"/>
    <s v="Meath"/>
    <s v="2016"/>
    <s v="2016"/>
    <s v="Number"/>
    <n v="5"/>
  </r>
  <r>
    <s v="E8014"/>
    <s v="Irish Travellers Usually Resident and Present in the State 2011 to 2016"/>
    <s v="051"/>
    <s v="51 years"/>
    <s v="1"/>
    <s v="Male"/>
    <s v="OY"/>
    <s v="Offaly"/>
    <s v="2011"/>
    <s v="2011"/>
    <s v="Number"/>
    <n v="5"/>
  </r>
  <r>
    <s v="E8014"/>
    <s v="Irish Travellers Usually Resident and Present in the State 2011 to 2016"/>
    <s v="051"/>
    <s v="51 years"/>
    <s v="1"/>
    <s v="Male"/>
    <s v="OY"/>
    <s v="Offaly"/>
    <s v="2016"/>
    <s v="2016"/>
    <s v="Number"/>
    <n v="4"/>
  </r>
  <r>
    <s v="E8014"/>
    <s v="Irish Travellers Usually Resident and Present in the State 2011 to 2016"/>
    <s v="051"/>
    <s v="5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51"/>
    <s v="51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1"/>
    <s v="51 years"/>
    <s v="1"/>
    <s v="Male"/>
    <s v="WX"/>
    <s v="Wexford"/>
    <s v="2011"/>
    <s v="2011"/>
    <s v="Number"/>
    <n v="4"/>
  </r>
  <r>
    <s v="E8014"/>
    <s v="Irish Travellers Usually Resident and Present in the State 2011 to 2016"/>
    <s v="051"/>
    <s v="51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1"/>
    <s v="51 years"/>
    <s v="1"/>
    <s v="Male"/>
    <s v="WW"/>
    <s v="Wicklow"/>
    <s v="2016"/>
    <s v="2016"/>
    <s v="Number"/>
    <n v="4"/>
  </r>
  <r>
    <s v="E8014"/>
    <s v="Irish Travellers Usually Resident and Present in the State 2011 to 2016"/>
    <s v="051"/>
    <s v="51 years"/>
    <s v="1"/>
    <s v="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1"/>
    <s v="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1"/>
    <s v="51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1"/>
    <s v="51 years"/>
    <s v="1"/>
    <s v="Male"/>
    <s v="CK"/>
    <s v="Cork County"/>
    <s v="2011"/>
    <s v="2011"/>
    <s v="Number"/>
    <n v="8"/>
  </r>
  <r>
    <s v="E8014"/>
    <s v="Irish Travellers Usually Resident and Present in the State 2011 to 2016"/>
    <s v="051"/>
    <s v="51 years"/>
    <s v="1"/>
    <s v="Male"/>
    <s v="CK"/>
    <s v="Cork County"/>
    <s v="2016"/>
    <s v="2016"/>
    <s v="Number"/>
    <n v="8"/>
  </r>
  <r>
    <s v="E8014"/>
    <s v="Irish Travellers Usually Resident and Present in the State 2011 to 2016"/>
    <s v="051"/>
    <s v="51 years"/>
    <s v="1"/>
    <s v="Male"/>
    <s v="KY"/>
    <s v="Kerry"/>
    <s v="2011"/>
    <s v="2011"/>
    <s v="Number"/>
    <n v="1"/>
  </r>
  <r>
    <s v="E8014"/>
    <s v="Irish Travellers Usually Resident and Present in the State 2011 to 2016"/>
    <s v="051"/>
    <s v="51 years"/>
    <s v="1"/>
    <s v="Male"/>
    <s v="KY"/>
    <s v="Kerry"/>
    <s v="2016"/>
    <s v="2016"/>
    <s v="Number"/>
    <n v="4"/>
  </r>
  <r>
    <s v="E8014"/>
    <s v="Irish Travellers Usually Resident and Present in the State 2011 to 2016"/>
    <s v="051"/>
    <s v="51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1"/>
    <s v="51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1"/>
    <s v="5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1"/>
    <s v="51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1"/>
    <s v="51 years"/>
    <s v="1"/>
    <s v="Male"/>
    <s v="WD"/>
    <s v="Waterford City and County"/>
    <s v="2016"/>
    <s v="2016"/>
    <s v="Number"/>
    <n v="4"/>
  </r>
  <r>
    <s v="E8014"/>
    <s v="Irish Travellers Usually Resident and Present in the State 2011 to 2016"/>
    <s v="051"/>
    <s v="51 years"/>
    <s v="1"/>
    <s v="Male"/>
    <s v="GC"/>
    <s v="Galway City"/>
    <s v="2011"/>
    <s v="2011"/>
    <s v="Number"/>
    <n v="7"/>
  </r>
  <r>
    <s v="E8014"/>
    <s v="Irish Travellers Usually Resident and Present in the State 2011 to 2016"/>
    <s v="051"/>
    <s v="51 years"/>
    <s v="1"/>
    <s v="Male"/>
    <s v="GC"/>
    <s v="Galway City"/>
    <s v="2016"/>
    <s v="2016"/>
    <s v="Number"/>
    <n v="8"/>
  </r>
  <r>
    <s v="E8014"/>
    <s v="Irish Travellers Usually Resident and Present in the State 2011 to 2016"/>
    <s v="051"/>
    <s v="51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1"/>
    <s v="Male"/>
    <s v="GY"/>
    <s v="Galway County"/>
    <s v="2016"/>
    <s v="2016"/>
    <s v="Number"/>
    <n v="13"/>
  </r>
  <r>
    <s v="E8014"/>
    <s v="Irish Travellers Usually Resident and Present in the State 2011 to 2016"/>
    <s v="051"/>
    <s v="5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1"/>
    <s v="Male"/>
    <s v="LM"/>
    <s v="Leitrim"/>
    <s v="2016"/>
    <s v="2016"/>
    <s v="Number"/>
    <n v="2"/>
  </r>
  <r>
    <s v="E8014"/>
    <s v="Irish Travellers Usually Resident and Present in the State 2011 to 2016"/>
    <s v="051"/>
    <s v="51 years"/>
    <s v="1"/>
    <s v="Male"/>
    <s v="MO"/>
    <s v="Mayo"/>
    <s v="2011"/>
    <s v="2011"/>
    <s v="Number"/>
    <n v="5"/>
  </r>
  <r>
    <s v="E8014"/>
    <s v="Irish Travellers Usually Resident and Present in the State 2011 to 2016"/>
    <s v="051"/>
    <s v="51 years"/>
    <s v="1"/>
    <s v="Male"/>
    <s v="MO"/>
    <s v="Mayo"/>
    <s v="2016"/>
    <s v="2016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1"/>
    <s v="51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1"/>
    <s v="51 years"/>
    <s v="1"/>
    <s v="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1"/>
    <s v="Male"/>
    <s v="SO"/>
    <s v="Sligo"/>
    <s v="2016"/>
    <s v="2016"/>
    <s v="Number"/>
    <n v="2"/>
  </r>
  <r>
    <s v="E8014"/>
    <s v="Irish Travellers Usually Resident and Present in the State 2011 to 2016"/>
    <s v="051"/>
    <s v="51 years"/>
    <s v="1"/>
    <s v="Male"/>
    <s v="CN"/>
    <s v="Cavan"/>
    <s v="2011"/>
    <s v="2011"/>
    <s v="Number"/>
    <n v="0"/>
  </r>
  <r>
    <s v="E8014"/>
    <s v="Irish Travellers Usually Resident and Present in the State 2011 to 2016"/>
    <s v="051"/>
    <s v="51 years"/>
    <s v="1"/>
    <s v="Male"/>
    <s v="CN"/>
    <s v="Cavan"/>
    <s v="2016"/>
    <s v="2016"/>
    <s v="Number"/>
    <n v="2"/>
  </r>
  <r>
    <s v="E8014"/>
    <s v="Irish Travellers Usually Resident and Present in the State 2011 to 2016"/>
    <s v="051"/>
    <s v="51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1"/>
    <s v="51 years"/>
    <s v="1"/>
    <s v="Male"/>
    <s v="DL"/>
    <s v="Donegal"/>
    <s v="2016"/>
    <s v="2016"/>
    <s v="Number"/>
    <n v="6"/>
  </r>
  <r>
    <s v="E8014"/>
    <s v="Irish Travellers Usually Resident and Present in the State 2011 to 2016"/>
    <s v="051"/>
    <s v="51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1"/>
    <s v="51 years"/>
    <s v="1"/>
    <s v="Male"/>
    <s v="MN"/>
    <s v="Monaghan"/>
    <s v="2016"/>
    <s v="2016"/>
    <s v="Number"/>
    <n v="5"/>
  </r>
  <r>
    <s v="E8014"/>
    <s v="Irish Travellers Usually Resident and Present in the State 2011 to 2016"/>
    <s v="051"/>
    <s v="51 years"/>
    <s v="2"/>
    <s v="Female"/>
    <s v="IE"/>
    <s v="State"/>
    <s v="2011"/>
    <s v="2011"/>
    <s v="Number"/>
    <n v="83"/>
  </r>
  <r>
    <s v="E8014"/>
    <s v="Irish Travellers Usually Resident and Present in the State 2011 to 2016"/>
    <s v="051"/>
    <s v="51 years"/>
    <s v="2"/>
    <s v="Female"/>
    <s v="IE"/>
    <s v="State"/>
    <s v="2016"/>
    <s v="2016"/>
    <s v="Number"/>
    <n v="136"/>
  </r>
  <r>
    <s v="E8014"/>
    <s v="Irish Travellers Usually Resident and Present in the State 2011 to 2016"/>
    <s v="051"/>
    <s v="51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1"/>
    <s v="5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1"/>
    <s v="51 years"/>
    <s v="2"/>
    <s v="Female"/>
    <s v="DC"/>
    <s v="Dublin City"/>
    <s v="2011"/>
    <s v="2011"/>
    <s v="Number"/>
    <n v="11"/>
  </r>
  <r>
    <s v="E8014"/>
    <s v="Irish Travellers Usually Resident and Present in the State 2011 to 2016"/>
    <s v="051"/>
    <s v="51 years"/>
    <s v="2"/>
    <s v="Female"/>
    <s v="DC"/>
    <s v="Dublin City"/>
    <s v="2016"/>
    <s v="2016"/>
    <s v="Number"/>
    <n v="13"/>
  </r>
  <r>
    <s v="E8014"/>
    <s v="Irish Travellers Usually Resident and Present in the State 2011 to 2016"/>
    <s v="051"/>
    <s v="5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1"/>
    <s v="51 years"/>
    <s v="2"/>
    <s v="Female"/>
    <s v="DR"/>
    <s v="Dún Laoghaire-Rathdown"/>
    <s v="2016"/>
    <s v="2016"/>
    <s v="Number"/>
    <n v="1"/>
  </r>
  <r>
    <s v="E8014"/>
    <s v="Irish Travellers Usually Resident and Present in the State 2011 to 2016"/>
    <s v="051"/>
    <s v="51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1"/>
    <s v="5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51"/>
    <s v="51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1"/>
    <s v="51 years"/>
    <s v="2"/>
    <s v="Female"/>
    <s v="SD"/>
    <s v="South Dublin"/>
    <s v="2016"/>
    <s v="2016"/>
    <s v="Number"/>
    <n v="9"/>
  </r>
  <r>
    <s v="E8014"/>
    <s v="Irish Travellers Usually Resident and Present in the State 2011 to 2016"/>
    <s v="051"/>
    <s v="51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1"/>
    <s v="51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1"/>
    <s v="51 years"/>
    <s v="2"/>
    <s v="Female"/>
    <s v="KK"/>
    <s v="Kilkenny"/>
    <s v="2011"/>
    <s v="2011"/>
    <s v="Number"/>
    <n v="3"/>
  </r>
  <r>
    <s v="E8014"/>
    <s v="Irish Travellers Usually Resident and Present in the State 2011 to 2016"/>
    <s v="051"/>
    <s v="51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1"/>
    <s v="51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1"/>
    <s v="51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1"/>
    <s v="5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51"/>
    <s v="51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1"/>
    <s v="51 years"/>
    <s v="2"/>
    <s v="Female"/>
    <s v="LH"/>
    <s v="Louth"/>
    <s v="2011"/>
    <s v="2011"/>
    <s v="Number"/>
    <n v="5"/>
  </r>
  <r>
    <s v="E8014"/>
    <s v="Irish Travellers Usually Resident and Present in the State 2011 to 2016"/>
    <s v="051"/>
    <s v="51 years"/>
    <s v="2"/>
    <s v="Female"/>
    <s v="LH"/>
    <s v="Louth"/>
    <s v="2016"/>
    <s v="2016"/>
    <s v="Number"/>
    <n v="4"/>
  </r>
  <r>
    <s v="E8014"/>
    <s v="Irish Travellers Usually Resident and Present in the State 2011 to 2016"/>
    <s v="051"/>
    <s v="51 years"/>
    <s v="2"/>
    <s v="Female"/>
    <s v="MH"/>
    <s v="Meath"/>
    <s v="2011"/>
    <s v="2011"/>
    <s v="Number"/>
    <n v="0"/>
  </r>
  <r>
    <s v="E8014"/>
    <s v="Irish Travellers Usually Resident and Present in the State 2011 to 2016"/>
    <s v="051"/>
    <s v="51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1"/>
    <s v="51 years"/>
    <s v="2"/>
    <s v="Female"/>
    <s v="OY"/>
    <s v="Offaly"/>
    <s v="2011"/>
    <s v="2011"/>
    <s v="Number"/>
    <n v="7"/>
  </r>
  <r>
    <s v="E8014"/>
    <s v="Irish Travellers Usually Resident and Present in the State 2011 to 2016"/>
    <s v="051"/>
    <s v="51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1"/>
    <s v="51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1"/>
    <s v="51 years"/>
    <s v="2"/>
    <s v="Female"/>
    <s v="WH"/>
    <s v="Westmeath"/>
    <s v="2016"/>
    <s v="2016"/>
    <s v="Number"/>
    <n v="6"/>
  </r>
  <r>
    <s v="E8014"/>
    <s v="Irish Travellers Usually Resident and Present in the State 2011 to 2016"/>
    <s v="051"/>
    <s v="51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1"/>
    <s v="51 years"/>
    <s v="2"/>
    <s v="Female"/>
    <s v="WX"/>
    <s v="Wexford"/>
    <s v="2016"/>
    <s v="2016"/>
    <s v="Number"/>
    <n v="9"/>
  </r>
  <r>
    <s v="E8014"/>
    <s v="Irish Travellers Usually Resident and Present in the State 2011 to 2016"/>
    <s v="051"/>
    <s v="5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1"/>
    <s v="51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1"/>
    <s v="51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1"/>
    <s v="5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1"/>
    <s v="51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1"/>
    <s v="51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1"/>
    <s v="51 years"/>
    <s v="2"/>
    <s v="Female"/>
    <s v="CK"/>
    <s v="Cork County"/>
    <s v="2016"/>
    <s v="2016"/>
    <s v="Number"/>
    <n v="9"/>
  </r>
  <r>
    <s v="E8014"/>
    <s v="Irish Travellers Usually Resident and Present in the State 2011 to 2016"/>
    <s v="051"/>
    <s v="51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1"/>
    <s v="5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1"/>
    <s v="51 years"/>
    <s v="2"/>
    <s v="Female"/>
    <s v="LK"/>
    <s v="Limerick City and County"/>
    <s v="2011"/>
    <s v="2011"/>
    <s v="Number"/>
    <n v="7"/>
  </r>
  <r>
    <s v="E8014"/>
    <s v="Irish Travellers Usually Resident and Present in the State 2011 to 2016"/>
    <s v="051"/>
    <s v="51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1"/>
    <s v="51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1"/>
    <s v="51 years"/>
    <s v="2"/>
    <s v="Female"/>
    <s v="TY"/>
    <s v="Tipperary"/>
    <s v="2016"/>
    <s v="2016"/>
    <s v="Number"/>
    <n v="6"/>
  </r>
  <r>
    <s v="E8014"/>
    <s v="Irish Travellers Usually Resident and Present in the State 2011 to 2016"/>
    <s v="051"/>
    <s v="5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1"/>
    <s v="51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1"/>
    <s v="51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1"/>
    <s v="51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1"/>
    <s v="51 years"/>
    <s v="2"/>
    <s v="Female"/>
    <s v="GY"/>
    <s v="Galway County"/>
    <s v="2016"/>
    <s v="2016"/>
    <s v="Number"/>
    <n v="16"/>
  </r>
  <r>
    <s v="E8014"/>
    <s v="Irish Travellers Usually Resident and Present in the State 2011 to 2016"/>
    <s v="051"/>
    <s v="5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1"/>
    <s v="5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1"/>
    <s v="51 years"/>
    <s v="2"/>
    <s v="Female"/>
    <s v="MO"/>
    <s v="Mayo"/>
    <s v="2011"/>
    <s v="2011"/>
    <s v="Number"/>
    <n v="2"/>
  </r>
  <r>
    <s v="E8014"/>
    <s v="Irish Travellers Usually Resident and Present in the State 2011 to 2016"/>
    <s v="051"/>
    <s v="51 years"/>
    <s v="2"/>
    <s v="Female"/>
    <s v="MO"/>
    <s v="Mayo"/>
    <s v="2016"/>
    <s v="2016"/>
    <s v="Number"/>
    <n v="2"/>
  </r>
  <r>
    <s v="E8014"/>
    <s v="Irish Travellers Usually Resident and Present in the State 2011 to 2016"/>
    <s v="051"/>
    <s v="51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1"/>
    <s v="51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1"/>
    <s v="5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1"/>
    <s v="51 years"/>
    <s v="2"/>
    <s v="Female"/>
    <s v="SO"/>
    <s v="Sligo"/>
    <s v="2016"/>
    <s v="2016"/>
    <s v="Number"/>
    <n v="3"/>
  </r>
  <r>
    <s v="E8014"/>
    <s v="Irish Travellers Usually Resident and Present in the State 2011 to 2016"/>
    <s v="051"/>
    <s v="51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1"/>
    <s v="51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1"/>
    <s v="5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1"/>
    <s v="51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1"/>
    <s v="51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IE"/>
    <s v="State"/>
    <s v="2011"/>
    <s v="2011"/>
    <s v="Number"/>
    <n v="153"/>
  </r>
  <r>
    <s v="E8014"/>
    <s v="Irish Travellers Usually Resident and Present in the State 2011 to 2016"/>
    <s v="052"/>
    <s v="52 years"/>
    <s v="-"/>
    <s v="Both sexes"/>
    <s v="IE"/>
    <s v="State"/>
    <s v="2016"/>
    <s v="2016"/>
    <s v="Number"/>
    <n v="223"/>
  </r>
  <r>
    <s v="E8014"/>
    <s v="Irish Travellers Usually Resident and Present in the State 2011 to 2016"/>
    <s v="052"/>
    <s v="52 years"/>
    <s v="-"/>
    <s v="Both sexes"/>
    <s v="CW"/>
    <s v="Carlow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DC"/>
    <s v="Dublin City"/>
    <s v="2011"/>
    <s v="2011"/>
    <s v="Number"/>
    <n v="12"/>
  </r>
  <r>
    <s v="E8014"/>
    <s v="Irish Travellers Usually Resident and Present in the State 2011 to 2016"/>
    <s v="052"/>
    <s v="52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FL"/>
    <s v="Fingal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SD"/>
    <s v="South Dublin"/>
    <s v="2016"/>
    <s v="2016"/>
    <s v="Number"/>
    <n v="14"/>
  </r>
  <r>
    <s v="E8014"/>
    <s v="Irish Travellers Usually Resident and Present in the State 2011 to 2016"/>
    <s v="052"/>
    <s v="52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2"/>
    <s v="52 years"/>
    <s v="-"/>
    <s v="Both sexes"/>
    <s v="LS"/>
    <s v="Laois"/>
    <s v="2016"/>
    <s v="2016"/>
    <s v="Number"/>
    <n v="7"/>
  </r>
  <r>
    <s v="E8014"/>
    <s v="Irish Travellers Usually Resident and Present in the State 2011 to 2016"/>
    <s v="052"/>
    <s v="52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H"/>
    <s v="Westmeath"/>
    <s v="2016"/>
    <s v="2016"/>
    <s v="Number"/>
    <n v="8"/>
  </r>
  <r>
    <s v="E8014"/>
    <s v="Irish Travellers Usually Resident and Present in the State 2011 to 2016"/>
    <s v="052"/>
    <s v="52 years"/>
    <s v="-"/>
    <s v="Both sexes"/>
    <s v="WX"/>
    <s v="Wexford"/>
    <s v="2011"/>
    <s v="2011"/>
    <s v="Number"/>
    <n v="9"/>
  </r>
  <r>
    <s v="E8014"/>
    <s v="Irish Travellers Usually Resident and Present in the State 2011 to 2016"/>
    <s v="052"/>
    <s v="52 years"/>
    <s v="-"/>
    <s v="Both sexes"/>
    <s v="WX"/>
    <s v="Wexford"/>
    <s v="2016"/>
    <s v="2016"/>
    <s v="Number"/>
    <n v="19"/>
  </r>
  <r>
    <s v="E8014"/>
    <s v="Irish Travellers Usually Resident and Present in the State 2011 to 2016"/>
    <s v="052"/>
    <s v="5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WW"/>
    <s v="Wicklow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2"/>
    <s v="52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2"/>
    <s v="52 years"/>
    <s v="-"/>
    <s v="Both sexes"/>
    <s v="CK"/>
    <s v="Cork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KY"/>
    <s v="Kerr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LK"/>
    <s v="Limerick City and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LK"/>
    <s v="Limerick City and County"/>
    <s v="2016"/>
    <s v="2016"/>
    <s v="Number"/>
    <n v="15"/>
  </r>
  <r>
    <s v="E8014"/>
    <s v="Irish Travellers Usually Resident and Present in the State 2011 to 2016"/>
    <s v="052"/>
    <s v="5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TY"/>
    <s v="Tipperary"/>
    <s v="2016"/>
    <s v="2016"/>
    <s v="Number"/>
    <n v="6"/>
  </r>
  <r>
    <s v="E8014"/>
    <s v="Irish Travellers Usually Resident and Present in the State 2011 to 2016"/>
    <s v="052"/>
    <s v="52 years"/>
    <s v="-"/>
    <s v="Both sexes"/>
    <s v="WD"/>
    <s v="Waterford City and Coun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52"/>
    <s v="52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2"/>
    <s v="52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52"/>
    <s v="52 years"/>
    <s v="-"/>
    <s v="Both sexes"/>
    <s v="GY"/>
    <s v="Galway County"/>
    <s v="2011"/>
    <s v="2011"/>
    <s v="Number"/>
    <n v="13"/>
  </r>
  <r>
    <s v="E8014"/>
    <s v="Irish Travellers Usually Resident and Present in the State 2011 to 2016"/>
    <s v="052"/>
    <s v="52 years"/>
    <s v="-"/>
    <s v="Both sexes"/>
    <s v="GY"/>
    <s v="Galway County"/>
    <s v="2016"/>
    <s v="2016"/>
    <s v="Number"/>
    <n v="23"/>
  </r>
  <r>
    <s v="E8014"/>
    <s v="Irish Travellers Usually Resident and Present in the State 2011 to 2016"/>
    <s v="052"/>
    <s v="5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2"/>
    <s v="52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52"/>
    <s v="52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2"/>
    <s v="52 years"/>
    <s v="-"/>
    <s v="Both sexes"/>
    <s v="MO"/>
    <s v="Mayo"/>
    <s v="2016"/>
    <s v="2016"/>
    <s v="Number"/>
    <n v="11"/>
  </r>
  <r>
    <s v="E8014"/>
    <s v="Irish Travellers Usually Resident and Present in the State 2011 to 2016"/>
    <s v="052"/>
    <s v="5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2"/>
    <s v="52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2"/>
    <s v="52 years"/>
    <s v="-"/>
    <s v="Both sexes"/>
    <s v="DL"/>
    <s v="Donegal"/>
    <s v="2011"/>
    <s v="2011"/>
    <s v="Number"/>
    <n v="5"/>
  </r>
  <r>
    <s v="E8014"/>
    <s v="Irish Travellers Usually Resident and Present in the State 2011 to 2016"/>
    <s v="052"/>
    <s v="52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2"/>
    <s v="5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2"/>
    <s v="52 years"/>
    <s v="-"/>
    <s v="Both sexes"/>
    <s v="MN"/>
    <s v="Monaghan"/>
    <s v="2016"/>
    <s v="2016"/>
    <s v="Number"/>
    <n v="3"/>
  </r>
  <r>
    <s v="E8014"/>
    <s v="Irish Travellers Usually Resident and Present in the State 2011 to 2016"/>
    <s v="052"/>
    <s v="52 years"/>
    <s v="1"/>
    <s v="Male"/>
    <s v="IE"/>
    <s v="State"/>
    <s v="2011"/>
    <s v="2011"/>
    <s v="Number"/>
    <n v="72"/>
  </r>
  <r>
    <s v="E8014"/>
    <s v="Irish Travellers Usually Resident and Present in the State 2011 to 2016"/>
    <s v="052"/>
    <s v="52 years"/>
    <s v="1"/>
    <s v="Male"/>
    <s v="IE"/>
    <s v="State"/>
    <s v="2016"/>
    <s v="2016"/>
    <s v="Number"/>
    <n v="103"/>
  </r>
  <r>
    <s v="E8014"/>
    <s v="Irish Travellers Usually Resident and Present in the State 2011 to 2016"/>
    <s v="052"/>
    <s v="52 years"/>
    <s v="1"/>
    <s v="Male"/>
    <s v="CW"/>
    <s v="Carlow"/>
    <s v="2011"/>
    <s v="2011"/>
    <s v="Number"/>
    <n v="0"/>
  </r>
  <r>
    <s v="E8014"/>
    <s v="Irish Travellers Usually Resident and Present in the State 2011 to 2016"/>
    <s v="052"/>
    <s v="52 years"/>
    <s v="1"/>
    <s v="Male"/>
    <s v="CW"/>
    <s v="Carlow"/>
    <s v="2016"/>
    <s v="2016"/>
    <s v="Number"/>
    <n v="0"/>
  </r>
  <r>
    <s v="E8014"/>
    <s v="Irish Travellers Usually Resident and Present in the State 2011 to 2016"/>
    <s v="052"/>
    <s v="52 years"/>
    <s v="1"/>
    <s v="Male"/>
    <s v="DC"/>
    <s v="Dublin City"/>
    <s v="2011"/>
    <s v="2011"/>
    <s v="Number"/>
    <n v="7"/>
  </r>
  <r>
    <s v="E8014"/>
    <s v="Irish Travellers Usually Resident and Present in the State 2011 to 2016"/>
    <s v="052"/>
    <s v="52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52"/>
    <s v="52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2"/>
    <s v="5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1"/>
    <s v="Male"/>
    <s v="FL"/>
    <s v="Fingal"/>
    <s v="2011"/>
    <s v="2011"/>
    <s v="Number"/>
    <n v="2"/>
  </r>
  <r>
    <s v="E8014"/>
    <s v="Irish Travellers Usually Resident and Present in the State 2011 to 2016"/>
    <s v="052"/>
    <s v="52 years"/>
    <s v="1"/>
    <s v="Male"/>
    <s v="FL"/>
    <s v="Fingal"/>
    <s v="2016"/>
    <s v="2016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2"/>
    <s v="52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2"/>
    <s v="5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2"/>
    <s v="52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2"/>
    <s v="52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1"/>
    <s v="Male"/>
    <s v="LS"/>
    <s v="Laois"/>
    <s v="2011"/>
    <s v="2011"/>
    <s v="Number"/>
    <n v="1"/>
  </r>
  <r>
    <s v="E8014"/>
    <s v="Irish Travellers Usually Resident and Present in the State 2011 to 2016"/>
    <s v="052"/>
    <s v="52 years"/>
    <s v="1"/>
    <s v="Male"/>
    <s v="LS"/>
    <s v="Laois"/>
    <s v="2016"/>
    <s v="2016"/>
    <s v="Number"/>
    <n v="4"/>
  </r>
  <r>
    <s v="E8014"/>
    <s v="Irish Travellers Usually Resident and Present in the State 2011 to 2016"/>
    <s v="052"/>
    <s v="52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2"/>
    <s v="52 years"/>
    <s v="1"/>
    <s v="Male"/>
    <s v="LD"/>
    <s v="Longford"/>
    <s v="2016"/>
    <s v="2016"/>
    <s v="Number"/>
    <n v="3"/>
  </r>
  <r>
    <s v="E8014"/>
    <s v="Irish Travellers Usually Resident and Present in the State 2011 to 2016"/>
    <s v="052"/>
    <s v="52 years"/>
    <s v="1"/>
    <s v="Male"/>
    <s v="LH"/>
    <s v="Louth"/>
    <s v="2011"/>
    <s v="2011"/>
    <s v="Number"/>
    <n v="2"/>
  </r>
  <r>
    <s v="E8014"/>
    <s v="Irish Travellers Usually Resident and Present in the State 2011 to 2016"/>
    <s v="052"/>
    <s v="52 years"/>
    <s v="1"/>
    <s v="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1"/>
    <s v="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1"/>
    <s v="Male"/>
    <s v="MH"/>
    <s v="Meath"/>
    <s v="2016"/>
    <s v="2016"/>
    <s v="Number"/>
    <n v="2"/>
  </r>
  <r>
    <s v="E8014"/>
    <s v="Irish Travellers Usually Resident and Present in the State 2011 to 2016"/>
    <s v="052"/>
    <s v="52 years"/>
    <s v="1"/>
    <s v="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1"/>
    <s v="Male"/>
    <s v="OY"/>
    <s v="Offaly"/>
    <s v="2016"/>
    <s v="2016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1"/>
    <s v="Male"/>
    <s v="WH"/>
    <s v="Westmeath"/>
    <s v="2016"/>
    <s v="2016"/>
    <s v="Number"/>
    <n v="6"/>
  </r>
  <r>
    <s v="E8014"/>
    <s v="Irish Travellers Usually Resident and Present in the State 2011 to 2016"/>
    <s v="052"/>
    <s v="5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2"/>
    <s v="52 years"/>
    <s v="1"/>
    <s v="Male"/>
    <s v="WX"/>
    <s v="Wexford"/>
    <s v="2016"/>
    <s v="2016"/>
    <s v="Number"/>
    <n v="9"/>
  </r>
  <r>
    <s v="E8014"/>
    <s v="Irish Travellers Usually Resident and Present in the State 2011 to 2016"/>
    <s v="052"/>
    <s v="5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2"/>
    <s v="52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2"/>
    <s v="52 years"/>
    <s v="1"/>
    <s v="Male"/>
    <s v="CE"/>
    <s v="Clare"/>
    <s v="2011"/>
    <s v="2011"/>
    <s v="Number"/>
    <n v="0"/>
  </r>
  <r>
    <s v="E8014"/>
    <s v="Irish Travellers Usually Resident and Present in the State 2011 to 2016"/>
    <s v="052"/>
    <s v="52 years"/>
    <s v="1"/>
    <s v="Male"/>
    <s v="CE"/>
    <s v="Clare"/>
    <s v="2016"/>
    <s v="2016"/>
    <s v="Number"/>
    <n v="1"/>
  </r>
  <r>
    <s v="E8014"/>
    <s v="Irish Travellers Usually Resident and Present in the State 2011 to 2016"/>
    <s v="052"/>
    <s v="5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2"/>
    <s v="52 years"/>
    <s v="1"/>
    <s v="Male"/>
    <s v="CK"/>
    <s v="Cork County"/>
    <s v="2016"/>
    <s v="2016"/>
    <s v="Number"/>
    <n v="11"/>
  </r>
  <r>
    <s v="E8014"/>
    <s v="Irish Travellers Usually Resident and Present in the State 2011 to 2016"/>
    <s v="052"/>
    <s v="52 years"/>
    <s v="1"/>
    <s v="Male"/>
    <s v="KY"/>
    <s v="Kerry"/>
    <s v="2011"/>
    <s v="2011"/>
    <s v="Number"/>
    <n v="1"/>
  </r>
  <r>
    <s v="E8014"/>
    <s v="Irish Travellers Usually Resident and Present in the State 2011 to 2016"/>
    <s v="052"/>
    <s v="52 years"/>
    <s v="1"/>
    <s v="Male"/>
    <s v="KY"/>
    <s v="Kerry"/>
    <s v="2016"/>
    <s v="2016"/>
    <s v="Number"/>
    <n v="2"/>
  </r>
  <r>
    <s v="E8014"/>
    <s v="Irish Travellers Usually Resident and Present in the State 2011 to 2016"/>
    <s v="052"/>
    <s v="52 years"/>
    <s v="1"/>
    <s v="Male"/>
    <s v="LK"/>
    <s v="Limerick City and County"/>
    <s v="2011"/>
    <s v="2011"/>
    <s v="Number"/>
    <n v="8"/>
  </r>
  <r>
    <s v="E8014"/>
    <s v="Irish Travellers Usually Resident and Present in the State 2011 to 2016"/>
    <s v="052"/>
    <s v="52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2"/>
    <s v="5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52"/>
    <s v="5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1"/>
    <s v="2011"/>
    <s v="Number"/>
    <n v="3"/>
  </r>
  <r>
    <s v="E8014"/>
    <s v="Irish Travellers Usually Resident and Present in the State 2011 to 2016"/>
    <s v="052"/>
    <s v="52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2"/>
    <s v="52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2"/>
    <s v="52 years"/>
    <s v="1"/>
    <s v="Male"/>
    <s v="GC"/>
    <s v="Galway City"/>
    <s v="2016"/>
    <s v="2016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2"/>
    <s v="52 years"/>
    <s v="1"/>
    <s v="Male"/>
    <s v="GY"/>
    <s v="Galway County"/>
    <s v="2016"/>
    <s v="2016"/>
    <s v="Number"/>
    <n v="12"/>
  </r>
  <r>
    <s v="E8014"/>
    <s v="Irish Travellers Usually Resident and Present in the State 2011 to 2016"/>
    <s v="052"/>
    <s v="5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2"/>
    <s v="52 years"/>
    <s v="1"/>
    <s v="Male"/>
    <s v="MO"/>
    <s v="Mayo"/>
    <s v="2011"/>
    <s v="2011"/>
    <s v="Number"/>
    <n v="3"/>
  </r>
  <r>
    <s v="E8014"/>
    <s v="Irish Travellers Usually Resident and Present in the State 2011 to 2016"/>
    <s v="052"/>
    <s v="52 years"/>
    <s v="1"/>
    <s v="Male"/>
    <s v="MO"/>
    <s v="Mayo"/>
    <s v="2016"/>
    <s v="2016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52"/>
    <s v="52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1"/>
    <s v="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1"/>
    <s v="Male"/>
    <s v="SO"/>
    <s v="Sligo"/>
    <s v="2016"/>
    <s v="2016"/>
    <s v="Number"/>
    <n v="0"/>
  </r>
  <r>
    <s v="E8014"/>
    <s v="Irish Travellers Usually Resident and Present in the State 2011 to 2016"/>
    <s v="052"/>
    <s v="52 years"/>
    <s v="1"/>
    <s v="Male"/>
    <s v="CN"/>
    <s v="Cavan"/>
    <s v="2011"/>
    <s v="2011"/>
    <s v="Number"/>
    <n v="2"/>
  </r>
  <r>
    <s v="E8014"/>
    <s v="Irish Travellers Usually Resident and Present in the State 2011 to 2016"/>
    <s v="052"/>
    <s v="52 years"/>
    <s v="1"/>
    <s v="Male"/>
    <s v="CN"/>
    <s v="Cavan"/>
    <s v="2016"/>
    <s v="2016"/>
    <s v="Number"/>
    <n v="0"/>
  </r>
  <r>
    <s v="E8014"/>
    <s v="Irish Travellers Usually Resident and Present in the State 2011 to 2016"/>
    <s v="052"/>
    <s v="52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2"/>
    <s v="52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2"/>
    <s v="5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52"/>
    <s v="52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2"/>
    <s v="52 years"/>
    <s v="2"/>
    <s v="Female"/>
    <s v="IE"/>
    <s v="State"/>
    <s v="2011"/>
    <s v="2011"/>
    <s v="Number"/>
    <n v="81"/>
  </r>
  <r>
    <s v="E8014"/>
    <s v="Irish Travellers Usually Resident and Present in the State 2011 to 2016"/>
    <s v="052"/>
    <s v="52 years"/>
    <s v="2"/>
    <s v="Female"/>
    <s v="IE"/>
    <s v="State"/>
    <s v="2016"/>
    <s v="2016"/>
    <s v="Number"/>
    <n v="120"/>
  </r>
  <r>
    <s v="E8014"/>
    <s v="Irish Travellers Usually Resident and Present in the State 2011 to 2016"/>
    <s v="052"/>
    <s v="52 years"/>
    <s v="2"/>
    <s v="Female"/>
    <s v="CW"/>
    <s v="Carlow"/>
    <s v="2011"/>
    <s v="2011"/>
    <s v="Number"/>
    <n v="4"/>
  </r>
  <r>
    <s v="E8014"/>
    <s v="Irish Travellers Usually Resident and Present in the State 2011 to 2016"/>
    <s v="052"/>
    <s v="52 years"/>
    <s v="2"/>
    <s v="Female"/>
    <s v="CW"/>
    <s v="Carlow"/>
    <s v="2016"/>
    <s v="2016"/>
    <s v="Number"/>
    <n v="3"/>
  </r>
  <r>
    <s v="E8014"/>
    <s v="Irish Travellers Usually Resident and Present in the State 2011 to 2016"/>
    <s v="052"/>
    <s v="52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2"/>
    <s v="52 years"/>
    <s v="2"/>
    <s v="Female"/>
    <s v="DC"/>
    <s v="Dublin City"/>
    <s v="2016"/>
    <s v="2016"/>
    <s v="Number"/>
    <n v="9"/>
  </r>
  <r>
    <s v="E8014"/>
    <s v="Irish Travellers Usually Resident and Present in the State 2011 to 2016"/>
    <s v="052"/>
    <s v="52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2"/>
    <s v="52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2"/>
    <s v="52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2"/>
    <s v="52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2"/>
    <s v="52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2"/>
    <s v="52 years"/>
    <s v="2"/>
    <s v="Female"/>
    <s v="SD"/>
    <s v="South Dublin"/>
    <s v="2016"/>
    <s v="2016"/>
    <s v="Number"/>
    <n v="7"/>
  </r>
  <r>
    <s v="E8014"/>
    <s v="Irish Travellers Usually Resident and Present in the State 2011 to 2016"/>
    <s v="052"/>
    <s v="52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2"/>
    <s v="52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2"/>
    <s v="52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2"/>
    <s v="52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2"/>
    <s v="52 years"/>
    <s v="2"/>
    <s v="Female"/>
    <s v="LS"/>
    <s v="Laois"/>
    <s v="2011"/>
    <s v="2011"/>
    <s v="Number"/>
    <n v="2"/>
  </r>
  <r>
    <s v="E8014"/>
    <s v="Irish Travellers Usually Resident and Present in the State 2011 to 2016"/>
    <s v="052"/>
    <s v="52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2"/>
    <s v="5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2"/>
    <s v="52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2"/>
    <s v="52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2"/>
    <s v="5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2"/>
    <s v="52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2"/>
    <s v="5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2"/>
    <s v="52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2"/>
    <s v="52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2"/>
    <s v="52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2"/>
    <s v="52 years"/>
    <s v="2"/>
    <s v="Female"/>
    <s v="WX"/>
    <s v="Wexford"/>
    <s v="2011"/>
    <s v="2011"/>
    <s v="Number"/>
    <n v="4"/>
  </r>
  <r>
    <s v="E8014"/>
    <s v="Irish Travellers Usually Resident and Present in the State 2011 to 2016"/>
    <s v="052"/>
    <s v="52 years"/>
    <s v="2"/>
    <s v="Female"/>
    <s v="WX"/>
    <s v="Wexford"/>
    <s v="2016"/>
    <s v="2016"/>
    <s v="Number"/>
    <n v="10"/>
  </r>
  <r>
    <s v="E8014"/>
    <s v="Irish Travellers Usually Resident and Present in the State 2011 to 2016"/>
    <s v="052"/>
    <s v="5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2"/>
    <s v="52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2"/>
    <s v="52 years"/>
    <s v="2"/>
    <s v="Female"/>
    <s v="CE"/>
    <s v="Clare"/>
    <s v="2011"/>
    <s v="2011"/>
    <s v="Number"/>
    <n v="4"/>
  </r>
  <r>
    <s v="E8014"/>
    <s v="Irish Travellers Usually Resident and Present in the State 2011 to 2016"/>
    <s v="052"/>
    <s v="5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2"/>
    <s v="52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2"/>
    <s v="52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2"/>
    <s v="52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2"/>
    <s v="52 years"/>
    <s v="2"/>
    <s v="Female"/>
    <s v="KY"/>
    <s v="Kerry"/>
    <s v="2011"/>
    <s v="2011"/>
    <s v="Number"/>
    <n v="5"/>
  </r>
  <r>
    <s v="E8014"/>
    <s v="Irish Travellers Usually Resident and Present in the State 2011 to 2016"/>
    <s v="052"/>
    <s v="52 years"/>
    <s v="2"/>
    <s v="Female"/>
    <s v="KY"/>
    <s v="Kerry"/>
    <s v="2016"/>
    <s v="2016"/>
    <s v="Number"/>
    <n v="8"/>
  </r>
  <r>
    <s v="E8014"/>
    <s v="Irish Travellers Usually Resident and Present in the State 2011 to 2016"/>
    <s v="052"/>
    <s v="52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52"/>
    <s v="52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2"/>
    <s v="52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2"/>
    <s v="5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2"/>
    <s v="52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2"/>
    <s v="5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2"/>
    <s v="5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52"/>
    <s v="52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2"/>
    <s v="52 years"/>
    <s v="2"/>
    <s v="Female"/>
    <s v="GY"/>
    <s v="Galway County"/>
    <s v="2016"/>
    <s v="2016"/>
    <s v="Number"/>
    <n v="11"/>
  </r>
  <r>
    <s v="E8014"/>
    <s v="Irish Travellers Usually Resident and Present in the State 2011 to 2016"/>
    <s v="052"/>
    <s v="5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2"/>
    <s v="5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2"/>
    <s v="52 years"/>
    <s v="2"/>
    <s v="Female"/>
    <s v="MO"/>
    <s v="Mayo"/>
    <s v="2011"/>
    <s v="2011"/>
    <s v="Number"/>
    <n v="3"/>
  </r>
  <r>
    <s v="E8014"/>
    <s v="Irish Travellers Usually Resident and Present in the State 2011 to 2016"/>
    <s v="052"/>
    <s v="52 years"/>
    <s v="2"/>
    <s v="Female"/>
    <s v="MO"/>
    <s v="Mayo"/>
    <s v="2016"/>
    <s v="2016"/>
    <s v="Number"/>
    <n v="9"/>
  </r>
  <r>
    <s v="E8014"/>
    <s v="Irish Travellers Usually Resident and Present in the State 2011 to 2016"/>
    <s v="052"/>
    <s v="5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2"/>
    <s v="5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2"/>
    <s v="52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2"/>
    <s v="52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2"/>
    <s v="52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2"/>
    <s v="52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2"/>
    <s v="52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2"/>
    <s v="5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2"/>
    <s v="52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IE"/>
    <s v="State"/>
    <s v="2011"/>
    <s v="2011"/>
    <s v="Number"/>
    <n v="171"/>
  </r>
  <r>
    <s v="E8014"/>
    <s v="Irish Travellers Usually Resident and Present in the State 2011 to 2016"/>
    <s v="053"/>
    <s v="53 years"/>
    <s v="-"/>
    <s v="Both sexes"/>
    <s v="IE"/>
    <s v="State"/>
    <s v="2016"/>
    <s v="2016"/>
    <s v="Number"/>
    <n v="191"/>
  </r>
  <r>
    <s v="E8014"/>
    <s v="Irish Travellers Usually Resident and Present in the State 2011 to 2016"/>
    <s v="053"/>
    <s v="53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53"/>
    <s v="53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DC"/>
    <s v="Dublin Ci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DR"/>
    <s v="Dún Laoghaire-Rathdown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LS"/>
    <s v="Laois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LD"/>
    <s v="Longford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LH"/>
    <s v="Louth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MH"/>
    <s v="Meath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MH"/>
    <s v="Meath"/>
    <s v="2016"/>
    <s v="2016"/>
    <s v="Number"/>
    <n v="6"/>
  </r>
  <r>
    <s v="E8014"/>
    <s v="Irish Travellers Usually Resident and Present in the State 2011 to 2016"/>
    <s v="053"/>
    <s v="53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53"/>
    <s v="53 years"/>
    <s v="-"/>
    <s v="Both sexes"/>
    <s v="OY"/>
    <s v="Offaly"/>
    <s v="2016"/>
    <s v="2016"/>
    <s v="Number"/>
    <n v="10"/>
  </r>
  <r>
    <s v="E8014"/>
    <s v="Irish Travellers Usually Resident and Present in the State 2011 to 2016"/>
    <s v="053"/>
    <s v="53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WH"/>
    <s v="Westmeath"/>
    <s v="2016"/>
    <s v="2016"/>
    <s v="Number"/>
    <n v="11"/>
  </r>
  <r>
    <s v="E8014"/>
    <s v="Irish Travellers Usually Resident and Present in the State 2011 to 2016"/>
    <s v="053"/>
    <s v="53 years"/>
    <s v="-"/>
    <s v="Both sexes"/>
    <s v="WX"/>
    <s v="Wexford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X"/>
    <s v="Wexford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CE"/>
    <s v="Clare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CC"/>
    <s v="Cork City"/>
    <s v="2011"/>
    <s v="2011"/>
    <s v="Number"/>
    <n v="5"/>
  </r>
  <r>
    <s v="E8014"/>
    <s v="Irish Travellers Usually Resident and Present in the State 2011 to 2016"/>
    <s v="053"/>
    <s v="53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KY"/>
    <s v="Kerry"/>
    <s v="2011"/>
    <s v="2011"/>
    <s v="Number"/>
    <n v="10"/>
  </r>
  <r>
    <s v="E8014"/>
    <s v="Irish Travellers Usually Resident and Present in the State 2011 to 2016"/>
    <s v="053"/>
    <s v="5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53"/>
    <s v="53 years"/>
    <s v="-"/>
    <s v="Both sexes"/>
    <s v="LK"/>
    <s v="Limerick City and County"/>
    <s v="2011"/>
    <s v="2011"/>
    <s v="Number"/>
    <n v="12"/>
  </r>
  <r>
    <s v="E8014"/>
    <s v="Irish Travellers Usually Resident and Present in the State 2011 to 2016"/>
    <s v="053"/>
    <s v="53 years"/>
    <s v="-"/>
    <s v="Both sexes"/>
    <s v="LK"/>
    <s v="Limerick City and County"/>
    <s v="2016"/>
    <s v="2016"/>
    <s v="Number"/>
    <n v="13"/>
  </r>
  <r>
    <s v="E8014"/>
    <s v="Irish Travellers Usually Resident and Present in the State 2011 to 2016"/>
    <s v="053"/>
    <s v="53 years"/>
    <s v="-"/>
    <s v="Both sexes"/>
    <s v="TY"/>
    <s v="Tipperary"/>
    <s v="2011"/>
    <s v="2011"/>
    <s v="Number"/>
    <n v="8"/>
  </r>
  <r>
    <s v="E8014"/>
    <s v="Irish Travellers Usually Resident and Present in the State 2011 to 2016"/>
    <s v="053"/>
    <s v="53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3"/>
    <s v="53 years"/>
    <s v="-"/>
    <s v="Both sexes"/>
    <s v="WD"/>
    <s v="Waterford City and County"/>
    <s v="2011"/>
    <s v="2011"/>
    <s v="Number"/>
    <n v="7"/>
  </r>
  <r>
    <s v="E8014"/>
    <s v="Irish Travellers Usually Resident and Present in the State 2011 to 2016"/>
    <s v="053"/>
    <s v="53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C"/>
    <s v="Galway City"/>
    <s v="2011"/>
    <s v="2011"/>
    <s v="Number"/>
    <n v="15"/>
  </r>
  <r>
    <s v="E8014"/>
    <s v="Irish Travellers Usually Resident and Present in the State 2011 to 2016"/>
    <s v="053"/>
    <s v="53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3"/>
    <s v="53 years"/>
    <s v="-"/>
    <s v="Both sexes"/>
    <s v="GY"/>
    <s v="Galway County"/>
    <s v="2011"/>
    <s v="2011"/>
    <s v="Number"/>
    <n v="17"/>
  </r>
  <r>
    <s v="E8014"/>
    <s v="Irish Travellers Usually Resident and Present in the State 2011 to 2016"/>
    <s v="053"/>
    <s v="53 years"/>
    <s v="-"/>
    <s v="Both sexes"/>
    <s v="GY"/>
    <s v="Galway County"/>
    <s v="2016"/>
    <s v="2016"/>
    <s v="Number"/>
    <n v="22"/>
  </r>
  <r>
    <s v="E8014"/>
    <s v="Irish Travellers Usually Resident and Present in the State 2011 to 2016"/>
    <s v="053"/>
    <s v="53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3"/>
    <s v="5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3"/>
    <s v="53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53"/>
    <s v="53 years"/>
    <s v="-"/>
    <s v="Both sexes"/>
    <s v="RN"/>
    <s v="Roscommon"/>
    <s v="2011"/>
    <s v="2011"/>
    <s v="Number"/>
    <n v="6"/>
  </r>
  <r>
    <s v="E8014"/>
    <s v="Irish Travellers Usually Resident and Present in the State 2011 to 2016"/>
    <s v="053"/>
    <s v="53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53"/>
    <s v="53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3"/>
    <s v="53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3"/>
    <s v="53 years"/>
    <s v="-"/>
    <s v="Both sexes"/>
    <s v="MN"/>
    <s v="Monaghan"/>
    <s v="2016"/>
    <s v="2016"/>
    <s v="Number"/>
    <n v="4"/>
  </r>
  <r>
    <s v="E8014"/>
    <s v="Irish Travellers Usually Resident and Present in the State 2011 to 2016"/>
    <s v="053"/>
    <s v="53 years"/>
    <s v="1"/>
    <s v="Male"/>
    <s v="IE"/>
    <s v="State"/>
    <s v="2011"/>
    <s v="2011"/>
    <s v="Number"/>
    <n v="81"/>
  </r>
  <r>
    <s v="E8014"/>
    <s v="Irish Travellers Usually Resident and Present in the State 2011 to 2016"/>
    <s v="053"/>
    <s v="53 years"/>
    <s v="1"/>
    <s v="Male"/>
    <s v="IE"/>
    <s v="State"/>
    <s v="2016"/>
    <s v="2016"/>
    <s v="Number"/>
    <n v="82"/>
  </r>
  <r>
    <s v="E8014"/>
    <s v="Irish Travellers Usually Resident and Present in the State 2011 to 2016"/>
    <s v="053"/>
    <s v="53 years"/>
    <s v="1"/>
    <s v="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1"/>
    <s v="Male"/>
    <s v="CW"/>
    <s v="Carlow"/>
    <s v="2016"/>
    <s v="2016"/>
    <s v="Number"/>
    <n v="1"/>
  </r>
  <r>
    <s v="E8014"/>
    <s v="Irish Travellers Usually Resident and Present in the State 2011 to 2016"/>
    <s v="053"/>
    <s v="53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3"/>
    <s v="53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3"/>
    <s v="53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3"/>
    <s v="53 years"/>
    <s v="1"/>
    <s v="Male"/>
    <s v="FL"/>
    <s v="Fingal"/>
    <s v="2011"/>
    <s v="2011"/>
    <s v="Number"/>
    <n v="2"/>
  </r>
  <r>
    <s v="E8014"/>
    <s v="Irish Travellers Usually Resident and Present in the State 2011 to 2016"/>
    <s v="053"/>
    <s v="53 years"/>
    <s v="1"/>
    <s v="Male"/>
    <s v="FL"/>
    <s v="Fingal"/>
    <s v="2016"/>
    <s v="2016"/>
    <s v="Number"/>
    <n v="5"/>
  </r>
  <r>
    <s v="E8014"/>
    <s v="Irish Travellers Usually Resident and Present in the State 2011 to 2016"/>
    <s v="053"/>
    <s v="53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53"/>
    <s v="53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3"/>
    <s v="53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3"/>
    <s v="5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3"/>
    <s v="53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1"/>
    <s v="Male"/>
    <s v="LS"/>
    <s v="Laois"/>
    <s v="2011"/>
    <s v="2011"/>
    <s v="Number"/>
    <n v="2"/>
  </r>
  <r>
    <s v="E8014"/>
    <s v="Irish Travellers Usually Resident and Present in the State 2011 to 2016"/>
    <s v="053"/>
    <s v="53 years"/>
    <s v="1"/>
    <s v="Male"/>
    <s v="LS"/>
    <s v="Laois"/>
    <s v="2016"/>
    <s v="2016"/>
    <s v="Number"/>
    <n v="3"/>
  </r>
  <r>
    <s v="E8014"/>
    <s v="Irish Travellers Usually Resident and Present in the State 2011 to 2016"/>
    <s v="053"/>
    <s v="53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53"/>
    <s v="5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3"/>
    <s v="53 years"/>
    <s v="1"/>
    <s v="Male"/>
    <s v="LH"/>
    <s v="Louth"/>
    <s v="2011"/>
    <s v="2011"/>
    <s v="Number"/>
    <n v="1"/>
  </r>
  <r>
    <s v="E8014"/>
    <s v="Irish Travellers Usually Resident and Present in the State 2011 to 2016"/>
    <s v="053"/>
    <s v="53 years"/>
    <s v="1"/>
    <s v="Male"/>
    <s v="LH"/>
    <s v="Louth"/>
    <s v="2016"/>
    <s v="2016"/>
    <s v="Number"/>
    <n v="2"/>
  </r>
  <r>
    <s v="E8014"/>
    <s v="Irish Travellers Usually Resident and Present in the State 2011 to 2016"/>
    <s v="053"/>
    <s v="53 years"/>
    <s v="1"/>
    <s v="Male"/>
    <s v="MH"/>
    <s v="Meath"/>
    <s v="2011"/>
    <s v="2011"/>
    <s v="Number"/>
    <n v="4"/>
  </r>
  <r>
    <s v="E8014"/>
    <s v="Irish Travellers Usually Resident and Present in the State 2011 to 2016"/>
    <s v="053"/>
    <s v="53 years"/>
    <s v="1"/>
    <s v="Male"/>
    <s v="MH"/>
    <s v="Meath"/>
    <s v="2016"/>
    <s v="2016"/>
    <s v="Number"/>
    <n v="2"/>
  </r>
  <r>
    <s v="E8014"/>
    <s v="Irish Travellers Usually Resident and Present in the State 2011 to 2016"/>
    <s v="053"/>
    <s v="53 years"/>
    <s v="1"/>
    <s v="Male"/>
    <s v="OY"/>
    <s v="Offaly"/>
    <s v="2011"/>
    <s v="2011"/>
    <s v="Number"/>
    <n v="1"/>
  </r>
  <r>
    <s v="E8014"/>
    <s v="Irish Travellers Usually Resident and Present in the State 2011 to 2016"/>
    <s v="053"/>
    <s v="53 years"/>
    <s v="1"/>
    <s v="Male"/>
    <s v="OY"/>
    <s v="Offaly"/>
    <s v="2016"/>
    <s v="2016"/>
    <s v="Number"/>
    <n v="3"/>
  </r>
  <r>
    <s v="E8014"/>
    <s v="Irish Travellers Usually Resident and Present in the State 2011 to 2016"/>
    <s v="053"/>
    <s v="53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1"/>
    <s v="Male"/>
    <s v="WH"/>
    <s v="Westmeath"/>
    <s v="2016"/>
    <s v="2016"/>
    <s v="Number"/>
    <n v="8"/>
  </r>
  <r>
    <s v="E8014"/>
    <s v="Irish Travellers Usually Resident and Present in the State 2011 to 2016"/>
    <s v="053"/>
    <s v="53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3"/>
    <s v="53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3"/>
    <s v="53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3"/>
    <s v="53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3"/>
    <s v="53 years"/>
    <s v="1"/>
    <s v="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1"/>
    <s v="Male"/>
    <s v="CE"/>
    <s v="Clare"/>
    <s v="2016"/>
    <s v="2016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3"/>
    <s v="53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53"/>
    <s v="5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53"/>
    <s v="53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3"/>
    <s v="53 years"/>
    <s v="1"/>
    <s v="Male"/>
    <s v="KY"/>
    <s v="Kerry"/>
    <s v="2011"/>
    <s v="2011"/>
    <s v="Number"/>
    <n v="4"/>
  </r>
  <r>
    <s v="E8014"/>
    <s v="Irish Travellers Usually Resident and Present in the State 2011 to 2016"/>
    <s v="053"/>
    <s v="53 years"/>
    <s v="1"/>
    <s v="Male"/>
    <s v="KY"/>
    <s v="Kerry"/>
    <s v="2016"/>
    <s v="2016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3"/>
    <s v="53 years"/>
    <s v="1"/>
    <s v="Male"/>
    <s v="LK"/>
    <s v="Limerick City and County"/>
    <s v="2016"/>
    <s v="2016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1"/>
    <s v="2011"/>
    <s v="Number"/>
    <n v="6"/>
  </r>
  <r>
    <s v="E8014"/>
    <s v="Irish Travellers Usually Resident and Present in the State 2011 to 2016"/>
    <s v="053"/>
    <s v="53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053"/>
    <s v="53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1"/>
    <s v="Male"/>
    <s v="GC"/>
    <s v="Galway City"/>
    <s v="2011"/>
    <s v="2011"/>
    <s v="Number"/>
    <n v="6"/>
  </r>
  <r>
    <s v="E8014"/>
    <s v="Irish Travellers Usually Resident and Present in the State 2011 to 2016"/>
    <s v="053"/>
    <s v="53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1"/>
    <s v="Male"/>
    <s v="GY"/>
    <s v="Galway County"/>
    <s v="2011"/>
    <s v="2011"/>
    <s v="Number"/>
    <n v="10"/>
  </r>
  <r>
    <s v="E8014"/>
    <s v="Irish Travellers Usually Resident and Present in the State 2011 to 2016"/>
    <s v="053"/>
    <s v="53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3"/>
    <s v="5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1"/>
    <s v="Male"/>
    <s v="MO"/>
    <s v="Mayo"/>
    <s v="2011"/>
    <s v="2011"/>
    <s v="Number"/>
    <n v="4"/>
  </r>
  <r>
    <s v="E8014"/>
    <s v="Irish Travellers Usually Resident and Present in the State 2011 to 2016"/>
    <s v="053"/>
    <s v="53 years"/>
    <s v="1"/>
    <s v="Male"/>
    <s v="MO"/>
    <s v="Mayo"/>
    <s v="2016"/>
    <s v="2016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1"/>
    <s v="2011"/>
    <s v="Number"/>
    <n v="4"/>
  </r>
  <r>
    <s v="E8014"/>
    <s v="Irish Travellers Usually Resident and Present in the State 2011 to 2016"/>
    <s v="053"/>
    <s v="53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3"/>
    <s v="53 years"/>
    <s v="1"/>
    <s v="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1"/>
    <s v="Male"/>
    <s v="SO"/>
    <s v="Sligo"/>
    <s v="2016"/>
    <s v="2016"/>
    <s v="Number"/>
    <n v="1"/>
  </r>
  <r>
    <s v="E8014"/>
    <s v="Irish Travellers Usually Resident and Present in the State 2011 to 2016"/>
    <s v="053"/>
    <s v="53 years"/>
    <s v="1"/>
    <s v="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1"/>
    <s v="Male"/>
    <s v="CN"/>
    <s v="Cavan"/>
    <s v="2016"/>
    <s v="2016"/>
    <s v="Number"/>
    <n v="1"/>
  </r>
  <r>
    <s v="E8014"/>
    <s v="Irish Travellers Usually Resident and Present in the State 2011 to 2016"/>
    <s v="053"/>
    <s v="53 years"/>
    <s v="1"/>
    <s v="Male"/>
    <s v="DL"/>
    <s v="Donegal"/>
    <s v="2011"/>
    <s v="2011"/>
    <s v="Number"/>
    <n v="3"/>
  </r>
  <r>
    <s v="E8014"/>
    <s v="Irish Travellers Usually Resident and Present in the State 2011 to 2016"/>
    <s v="053"/>
    <s v="53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3"/>
    <s v="53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3"/>
    <s v="5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3"/>
    <s v="53 years"/>
    <s v="2"/>
    <s v="Female"/>
    <s v="IE"/>
    <s v="State"/>
    <s v="2011"/>
    <s v="2011"/>
    <s v="Number"/>
    <n v="90"/>
  </r>
  <r>
    <s v="E8014"/>
    <s v="Irish Travellers Usually Resident and Present in the State 2011 to 2016"/>
    <s v="053"/>
    <s v="53 years"/>
    <s v="2"/>
    <s v="Female"/>
    <s v="IE"/>
    <s v="State"/>
    <s v="2016"/>
    <s v="2016"/>
    <s v="Number"/>
    <n v="109"/>
  </r>
  <r>
    <s v="E8014"/>
    <s v="Irish Travellers Usually Resident and Present in the State 2011 to 2016"/>
    <s v="053"/>
    <s v="5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53"/>
    <s v="53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3"/>
    <s v="53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3"/>
    <s v="53 years"/>
    <s v="2"/>
    <s v="Female"/>
    <s v="DC"/>
    <s v="Dublin City"/>
    <s v="2016"/>
    <s v="2016"/>
    <s v="Number"/>
    <n v="10"/>
  </r>
  <r>
    <s v="E8014"/>
    <s v="Irish Travellers Usually Resident and Present in the State 2011 to 2016"/>
    <s v="053"/>
    <s v="53 years"/>
    <s v="2"/>
    <s v="Female"/>
    <s v="DR"/>
    <s v="Dún Laoghaire-Rathdown"/>
    <s v="2011"/>
    <s v="2011"/>
    <s v="Number"/>
    <n v="4"/>
  </r>
  <r>
    <s v="E8014"/>
    <s v="Irish Travellers Usually Resident and Present in the State 2011 to 2016"/>
    <s v="053"/>
    <s v="53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3"/>
    <s v="53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3"/>
    <s v="53 years"/>
    <s v="2"/>
    <s v="Female"/>
    <s v="FL"/>
    <s v="Fingal"/>
    <s v="2016"/>
    <s v="2016"/>
    <s v="Number"/>
    <n v="2"/>
  </r>
  <r>
    <s v="E8014"/>
    <s v="Irish Travellers Usually Resident and Present in the State 2011 to 2016"/>
    <s v="053"/>
    <s v="53 years"/>
    <s v="2"/>
    <s v="Female"/>
    <s v="SD"/>
    <s v="South Dublin"/>
    <s v="2011"/>
    <s v="2011"/>
    <s v="Number"/>
    <n v="6"/>
  </r>
  <r>
    <s v="E8014"/>
    <s v="Irish Travellers Usually Resident and Present in the State 2011 to 2016"/>
    <s v="053"/>
    <s v="53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53"/>
    <s v="53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3"/>
    <s v="5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53"/>
    <s v="53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3"/>
    <s v="5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3"/>
    <s v="53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3"/>
    <s v="5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3"/>
    <s v="53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3"/>
    <s v="53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3"/>
    <s v="53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3"/>
    <s v="53 years"/>
    <s v="2"/>
    <s v="Female"/>
    <s v="LH"/>
    <s v="Louth"/>
    <s v="2016"/>
    <s v="2016"/>
    <s v="Number"/>
    <n v="6"/>
  </r>
  <r>
    <s v="E8014"/>
    <s v="Irish Travellers Usually Resident and Present in the State 2011 to 2016"/>
    <s v="053"/>
    <s v="53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3"/>
    <s v="53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3"/>
    <s v="53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3"/>
    <s v="53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3"/>
    <s v="53 years"/>
    <s v="2"/>
    <s v="Female"/>
    <s v="WH"/>
    <s v="Westmeath"/>
    <s v="2011"/>
    <s v="2011"/>
    <s v="Number"/>
    <n v="2"/>
  </r>
  <r>
    <s v="E8014"/>
    <s v="Irish Travellers Usually Resident and Present in the State 2011 to 2016"/>
    <s v="053"/>
    <s v="53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3"/>
    <s v="53 years"/>
    <s v="2"/>
    <s v="Female"/>
    <s v="WX"/>
    <s v="Wexford"/>
    <s v="2011"/>
    <s v="2011"/>
    <s v="Number"/>
    <n v="6"/>
  </r>
  <r>
    <s v="E8014"/>
    <s v="Irish Travellers Usually Resident and Present in the State 2011 to 2016"/>
    <s v="053"/>
    <s v="53 years"/>
    <s v="2"/>
    <s v="Female"/>
    <s v="WX"/>
    <s v="Wexford"/>
    <s v="2016"/>
    <s v="2016"/>
    <s v="Number"/>
    <n v="8"/>
  </r>
  <r>
    <s v="E8014"/>
    <s v="Irish Travellers Usually Resident and Present in the State 2011 to 2016"/>
    <s v="053"/>
    <s v="53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3"/>
    <s v="53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3"/>
    <s v="53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3"/>
    <s v="53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3"/>
    <s v="53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3"/>
    <s v="53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53"/>
    <s v="5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3"/>
    <s v="53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3"/>
    <s v="53 years"/>
    <s v="2"/>
    <s v="Female"/>
    <s v="KY"/>
    <s v="Kerry"/>
    <s v="2011"/>
    <s v="2011"/>
    <s v="Number"/>
    <n v="6"/>
  </r>
  <r>
    <s v="E8014"/>
    <s v="Irish Travellers Usually Resident and Present in the State 2011 to 2016"/>
    <s v="053"/>
    <s v="53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3"/>
    <s v="53 years"/>
    <s v="2"/>
    <s v="Female"/>
    <s v="LK"/>
    <s v="Limerick City and County"/>
    <s v="2011"/>
    <s v="2011"/>
    <s v="Number"/>
    <n v="8"/>
  </r>
  <r>
    <s v="E8014"/>
    <s v="Irish Travellers Usually Resident and Present in the State 2011 to 2016"/>
    <s v="053"/>
    <s v="53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53"/>
    <s v="53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53"/>
    <s v="5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53"/>
    <s v="53 years"/>
    <s v="2"/>
    <s v="Female"/>
    <s v="WD"/>
    <s v="Waterford City and County"/>
    <s v="2011"/>
    <s v="2011"/>
    <s v="Number"/>
    <n v="5"/>
  </r>
  <r>
    <s v="E8014"/>
    <s v="Irish Travellers Usually Resident and Present in the State 2011 to 2016"/>
    <s v="053"/>
    <s v="53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3"/>
    <s v="53 years"/>
    <s v="2"/>
    <s v="Female"/>
    <s v="GC"/>
    <s v="Galway City"/>
    <s v="2011"/>
    <s v="2011"/>
    <s v="Number"/>
    <n v="9"/>
  </r>
  <r>
    <s v="E8014"/>
    <s v="Irish Travellers Usually Resident and Present in the State 2011 to 2016"/>
    <s v="053"/>
    <s v="53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3"/>
    <s v="53 years"/>
    <s v="2"/>
    <s v="Female"/>
    <s v="GY"/>
    <s v="Galway County"/>
    <s v="2011"/>
    <s v="2011"/>
    <s v="Number"/>
    <n v="7"/>
  </r>
  <r>
    <s v="E8014"/>
    <s v="Irish Travellers Usually Resident and Present in the State 2011 to 2016"/>
    <s v="053"/>
    <s v="53 years"/>
    <s v="2"/>
    <s v="Female"/>
    <s v="GY"/>
    <s v="Galway County"/>
    <s v="2016"/>
    <s v="2016"/>
    <s v="Number"/>
    <n v="14"/>
  </r>
  <r>
    <s v="E8014"/>
    <s v="Irish Travellers Usually Resident and Present in the State 2011 to 2016"/>
    <s v="053"/>
    <s v="53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3"/>
    <s v="5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3"/>
    <s v="53 years"/>
    <s v="2"/>
    <s v="Female"/>
    <s v="MO"/>
    <s v="Mayo"/>
    <s v="2011"/>
    <s v="2011"/>
    <s v="Number"/>
    <n v="2"/>
  </r>
  <r>
    <s v="E8014"/>
    <s v="Irish Travellers Usually Resident and Present in the State 2011 to 2016"/>
    <s v="053"/>
    <s v="53 years"/>
    <s v="2"/>
    <s v="Female"/>
    <s v="MO"/>
    <s v="Mayo"/>
    <s v="2016"/>
    <s v="2016"/>
    <s v="Number"/>
    <n v="4"/>
  </r>
  <r>
    <s v="E8014"/>
    <s v="Irish Travellers Usually Resident and Present in the State 2011 to 2016"/>
    <s v="053"/>
    <s v="53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3"/>
    <s v="53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3"/>
    <s v="53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3"/>
    <s v="53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3"/>
    <s v="53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3"/>
    <s v="53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3"/>
    <s v="53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3"/>
    <s v="53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53"/>
    <s v="53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3"/>
    <s v="53 years"/>
    <s v="2"/>
    <s v="Female"/>
    <s v="MN"/>
    <s v="Monagha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IE"/>
    <s v="State"/>
    <s v="2011"/>
    <s v="2011"/>
    <s v="Number"/>
    <n v="152"/>
  </r>
  <r>
    <s v="E8014"/>
    <s v="Irish Travellers Usually Resident and Present in the State 2011 to 2016"/>
    <s v="054"/>
    <s v="54 years"/>
    <s v="-"/>
    <s v="Both sexes"/>
    <s v="IE"/>
    <s v="State"/>
    <s v="2016"/>
    <s v="2016"/>
    <s v="Number"/>
    <n v="187"/>
  </r>
  <r>
    <s v="E8014"/>
    <s v="Irish Travellers Usually Resident and Present in the State 2011 to 2016"/>
    <s v="054"/>
    <s v="54 years"/>
    <s v="-"/>
    <s v="Both sexes"/>
    <s v="CW"/>
    <s v="Carlow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W"/>
    <s v="Carlow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DC"/>
    <s v="Dublin City"/>
    <s v="2016"/>
    <s v="2016"/>
    <s v="Number"/>
    <n v="15"/>
  </r>
  <r>
    <s v="E8014"/>
    <s v="Irish Travellers Usually Resident and Present in the State 2011 to 2016"/>
    <s v="054"/>
    <s v="54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SD"/>
    <s v="South Dublin"/>
    <s v="2011"/>
    <s v="2011"/>
    <s v="Number"/>
    <n v="14"/>
  </r>
  <r>
    <s v="E8014"/>
    <s v="Irish Travellers Usually Resident and Present in the State 2011 to 2016"/>
    <s v="054"/>
    <s v="54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D"/>
    <s v="Longford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MH"/>
    <s v="Meath"/>
    <s v="2016"/>
    <s v="2016"/>
    <s v="Number"/>
    <n v="7"/>
  </r>
  <r>
    <s v="E8014"/>
    <s v="Irish Travellers Usually Resident and Present in the State 2011 to 2016"/>
    <s v="054"/>
    <s v="54 years"/>
    <s v="-"/>
    <s v="Both sexes"/>
    <s v="OY"/>
    <s v="Offal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WH"/>
    <s v="Westmeath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4"/>
    <s v="54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4"/>
    <s v="54 years"/>
    <s v="-"/>
    <s v="Both sexes"/>
    <s v="WW"/>
    <s v="Wicklow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4"/>
    <s v="54 years"/>
    <s v="-"/>
    <s v="Both sexes"/>
    <s v="CK"/>
    <s v="Cork County"/>
    <s v="2011"/>
    <s v="2011"/>
    <s v="Number"/>
    <n v="9"/>
  </r>
  <r>
    <s v="E8014"/>
    <s v="Irish Travellers Usually Resident and Present in the State 2011 to 2016"/>
    <s v="054"/>
    <s v="54 years"/>
    <s v="-"/>
    <s v="Both sexes"/>
    <s v="CK"/>
    <s v="Cork County"/>
    <s v="2016"/>
    <s v="2016"/>
    <s v="Number"/>
    <n v="12"/>
  </r>
  <r>
    <s v="E8014"/>
    <s v="Irish Travellers Usually Resident and Present in the State 2011 to 2016"/>
    <s v="054"/>
    <s v="54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54"/>
    <s v="54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4"/>
    <s v="54 years"/>
    <s v="-"/>
    <s v="Both sexes"/>
    <s v="TY"/>
    <s v="Tipperary"/>
    <s v="2016"/>
    <s v="2016"/>
    <s v="Number"/>
    <n v="3"/>
  </r>
  <r>
    <s v="E8014"/>
    <s v="Irish Travellers Usually Resident and Present in the State 2011 to 2016"/>
    <s v="054"/>
    <s v="54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4"/>
    <s v="54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4"/>
    <s v="54 years"/>
    <s v="-"/>
    <s v="Both sexes"/>
    <s v="GY"/>
    <s v="Galway County"/>
    <s v="2016"/>
    <s v="2016"/>
    <s v="Number"/>
    <n v="21"/>
  </r>
  <r>
    <s v="E8014"/>
    <s v="Irish Travellers Usually Resident and Present in the State 2011 to 2016"/>
    <s v="054"/>
    <s v="54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4"/>
    <s v="54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4"/>
    <s v="54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4"/>
    <s v="54 years"/>
    <s v="-"/>
    <s v="Both sexes"/>
    <s v="MO"/>
    <s v="Mayo"/>
    <s v="2016"/>
    <s v="2016"/>
    <s v="Number"/>
    <n v="9"/>
  </r>
  <r>
    <s v="E8014"/>
    <s v="Irish Travellers Usually Resident and Present in the State 2011 to 2016"/>
    <s v="054"/>
    <s v="54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RN"/>
    <s v="Roscommon"/>
    <s v="2016"/>
    <s v="2016"/>
    <s v="Number"/>
    <n v="4"/>
  </r>
  <r>
    <s v="E8014"/>
    <s v="Irish Travellers Usually Resident and Present in the State 2011 to 2016"/>
    <s v="054"/>
    <s v="5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54"/>
    <s v="54 years"/>
    <s v="-"/>
    <s v="Both sexes"/>
    <s v="CN"/>
    <s v="Cavan"/>
    <s v="2016"/>
    <s v="2016"/>
    <s v="Number"/>
    <n v="2"/>
  </r>
  <r>
    <s v="E8014"/>
    <s v="Irish Travellers Usually Resident and Present in the State 2011 to 2016"/>
    <s v="054"/>
    <s v="54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4"/>
    <s v="54 years"/>
    <s v="-"/>
    <s v="Both sexes"/>
    <s v="DL"/>
    <s v="Donegal"/>
    <s v="2016"/>
    <s v="2016"/>
    <s v="Number"/>
    <n v="5"/>
  </r>
  <r>
    <s v="E8014"/>
    <s v="Irish Travellers Usually Resident and Present in the State 2011 to 2016"/>
    <s v="054"/>
    <s v="54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4"/>
    <s v="54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4"/>
    <s v="54 years"/>
    <s v="1"/>
    <s v="Male"/>
    <s v="IE"/>
    <s v="State"/>
    <s v="2011"/>
    <s v="2011"/>
    <s v="Number"/>
    <n v="82"/>
  </r>
  <r>
    <s v="E8014"/>
    <s v="Irish Travellers Usually Resident and Present in the State 2011 to 2016"/>
    <s v="054"/>
    <s v="54 years"/>
    <s v="1"/>
    <s v="Male"/>
    <s v="IE"/>
    <s v="State"/>
    <s v="2016"/>
    <s v="2016"/>
    <s v="Number"/>
    <n v="96"/>
  </r>
  <r>
    <s v="E8014"/>
    <s v="Irish Travellers Usually Resident and Present in the State 2011 to 2016"/>
    <s v="054"/>
    <s v="54 years"/>
    <s v="1"/>
    <s v="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1"/>
    <s v="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1"/>
    <s v="Male"/>
    <s v="DC"/>
    <s v="Dublin City"/>
    <s v="2011"/>
    <s v="2011"/>
    <s v="Number"/>
    <n v="1"/>
  </r>
  <r>
    <s v="E8014"/>
    <s v="Irish Travellers Usually Resident and Present in the State 2011 to 2016"/>
    <s v="054"/>
    <s v="54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4"/>
    <s v="54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4"/>
    <s v="54 years"/>
    <s v="1"/>
    <s v="Male"/>
    <s v="FL"/>
    <s v="Fingal"/>
    <s v="2011"/>
    <s v="2011"/>
    <s v="Number"/>
    <n v="2"/>
  </r>
  <r>
    <s v="E8014"/>
    <s v="Irish Travellers Usually Resident and Present in the State 2011 to 2016"/>
    <s v="054"/>
    <s v="54 years"/>
    <s v="1"/>
    <s v="Male"/>
    <s v="FL"/>
    <s v="Fingal"/>
    <s v="2016"/>
    <s v="2016"/>
    <s v="Number"/>
    <n v="2"/>
  </r>
  <r>
    <s v="E8014"/>
    <s v="Irish Travellers Usually Resident and Present in the State 2011 to 2016"/>
    <s v="054"/>
    <s v="54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4"/>
    <s v="54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4"/>
    <s v="54 years"/>
    <s v="1"/>
    <s v="Male"/>
    <s v="KE"/>
    <s v="Kildare"/>
    <s v="2011"/>
    <s v="2011"/>
    <s v="Number"/>
    <n v="2"/>
  </r>
  <r>
    <s v="E8014"/>
    <s v="Irish Travellers Usually Resident and Present in the State 2011 to 2016"/>
    <s v="054"/>
    <s v="5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54"/>
    <s v="54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4"/>
    <s v="54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4"/>
    <s v="54 years"/>
    <s v="1"/>
    <s v="Male"/>
    <s v="LS"/>
    <s v="Laois"/>
    <s v="2011"/>
    <s v="2011"/>
    <s v="Number"/>
    <n v="1"/>
  </r>
  <r>
    <s v="E8014"/>
    <s v="Irish Travellers Usually Resident and Present in the State 2011 to 2016"/>
    <s v="054"/>
    <s v="54 years"/>
    <s v="1"/>
    <s v="Male"/>
    <s v="LS"/>
    <s v="Laois"/>
    <s v="2016"/>
    <s v="2016"/>
    <s v="Number"/>
    <n v="2"/>
  </r>
  <r>
    <s v="E8014"/>
    <s v="Irish Travellers Usually Resident and Present in the State 2011 to 2016"/>
    <s v="054"/>
    <s v="54 years"/>
    <s v="1"/>
    <s v="Male"/>
    <s v="LD"/>
    <s v="Longford"/>
    <s v="2011"/>
    <s v="2011"/>
    <s v="Number"/>
    <n v="4"/>
  </r>
  <r>
    <s v="E8014"/>
    <s v="Irish Travellers Usually Resident and Present in the State 2011 to 2016"/>
    <s v="054"/>
    <s v="5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54"/>
    <s v="54 years"/>
    <s v="1"/>
    <s v="Male"/>
    <s v="LH"/>
    <s v="Louth"/>
    <s v="2011"/>
    <s v="2011"/>
    <s v="Number"/>
    <n v="3"/>
  </r>
  <r>
    <s v="E8014"/>
    <s v="Irish Travellers Usually Resident and Present in the State 2011 to 2016"/>
    <s v="054"/>
    <s v="54 years"/>
    <s v="1"/>
    <s v="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1"/>
    <s v="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1"/>
    <s v="Male"/>
    <s v="MH"/>
    <s v="Meath"/>
    <s v="2016"/>
    <s v="2016"/>
    <s v="Number"/>
    <n v="5"/>
  </r>
  <r>
    <s v="E8014"/>
    <s v="Irish Travellers Usually Resident and Present in the State 2011 to 2016"/>
    <s v="054"/>
    <s v="54 years"/>
    <s v="1"/>
    <s v="Male"/>
    <s v="OY"/>
    <s v="Offaly"/>
    <s v="2011"/>
    <s v="2011"/>
    <s v="Number"/>
    <n v="6"/>
  </r>
  <r>
    <s v="E8014"/>
    <s v="Irish Travellers Usually Resident and Present in the State 2011 to 2016"/>
    <s v="054"/>
    <s v="54 years"/>
    <s v="1"/>
    <s v="Male"/>
    <s v="OY"/>
    <s v="Offaly"/>
    <s v="2016"/>
    <s v="2016"/>
    <s v="Number"/>
    <n v="1"/>
  </r>
  <r>
    <s v="E8014"/>
    <s v="Irish Travellers Usually Resident and Present in the State 2011 to 2016"/>
    <s v="054"/>
    <s v="54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4"/>
    <s v="54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4"/>
    <s v="54 years"/>
    <s v="1"/>
    <s v="Male"/>
    <s v="WX"/>
    <s v="Wexford"/>
    <s v="2011"/>
    <s v="2011"/>
    <s v="Number"/>
    <n v="5"/>
  </r>
  <r>
    <s v="E8014"/>
    <s v="Irish Travellers Usually Resident and Present in the State 2011 to 2016"/>
    <s v="054"/>
    <s v="54 years"/>
    <s v="1"/>
    <s v="Male"/>
    <s v="WX"/>
    <s v="Wexford"/>
    <s v="2016"/>
    <s v="2016"/>
    <s v="Number"/>
    <n v="6"/>
  </r>
  <r>
    <s v="E8014"/>
    <s v="Irish Travellers Usually Resident and Present in the State 2011 to 2016"/>
    <s v="054"/>
    <s v="54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1"/>
    <s v="Male"/>
    <s v="WW"/>
    <s v="Wicklow"/>
    <s v="2016"/>
    <s v="2016"/>
    <s v="Number"/>
    <n v="3"/>
  </r>
  <r>
    <s v="E8014"/>
    <s v="Irish Travellers Usually Resident and Present in the State 2011 to 2016"/>
    <s v="054"/>
    <s v="54 years"/>
    <s v="1"/>
    <s v="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1"/>
    <s v="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1"/>
    <s v="Male"/>
    <s v="CC"/>
    <s v="Cork City"/>
    <s v="2011"/>
    <s v="2011"/>
    <s v="Number"/>
    <n v="5"/>
  </r>
  <r>
    <s v="E8014"/>
    <s v="Irish Travellers Usually Resident and Present in the State 2011 to 2016"/>
    <s v="054"/>
    <s v="54 years"/>
    <s v="1"/>
    <s v="Male"/>
    <s v="CC"/>
    <s v="Cork City"/>
    <s v="2016"/>
    <s v="2016"/>
    <s v="Number"/>
    <n v="5"/>
  </r>
  <r>
    <s v="E8014"/>
    <s v="Irish Travellers Usually Resident and Present in the State 2011 to 2016"/>
    <s v="054"/>
    <s v="54 years"/>
    <s v="1"/>
    <s v="Male"/>
    <s v="CK"/>
    <s v="Cork County"/>
    <s v="2011"/>
    <s v="2011"/>
    <s v="Number"/>
    <n v="6"/>
  </r>
  <r>
    <s v="E8014"/>
    <s v="Irish Travellers Usually Resident and Present in the State 2011 to 2016"/>
    <s v="054"/>
    <s v="54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KY"/>
    <s v="Kerry"/>
    <s v="2011"/>
    <s v="2011"/>
    <s v="Number"/>
    <n v="4"/>
  </r>
  <r>
    <s v="E8014"/>
    <s v="Irish Travellers Usually Resident and Present in the State 2011 to 2016"/>
    <s v="054"/>
    <s v="54 years"/>
    <s v="1"/>
    <s v="Male"/>
    <s v="KY"/>
    <s v="Kerry"/>
    <s v="2016"/>
    <s v="2016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4"/>
    <s v="54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1"/>
    <s v="2011"/>
    <s v="Number"/>
    <n v="4"/>
  </r>
  <r>
    <s v="E8014"/>
    <s v="Irish Travellers Usually Resident and Present in the State 2011 to 2016"/>
    <s v="054"/>
    <s v="5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54"/>
    <s v="5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4"/>
    <s v="54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4"/>
    <s v="54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4"/>
    <s v="54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4"/>
    <s v="54 years"/>
    <s v="1"/>
    <s v="Male"/>
    <s v="GY"/>
    <s v="Galway County"/>
    <s v="2016"/>
    <s v="2016"/>
    <s v="Number"/>
    <n v="14"/>
  </r>
  <r>
    <s v="E8014"/>
    <s v="Irish Travellers Usually Resident and Present in the State 2011 to 2016"/>
    <s v="054"/>
    <s v="54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4"/>
    <s v="54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1"/>
    <s v="Male"/>
    <s v="MO"/>
    <s v="Mayo"/>
    <s v="2011"/>
    <s v="2011"/>
    <s v="Number"/>
    <n v="6"/>
  </r>
  <r>
    <s v="E8014"/>
    <s v="Irish Travellers Usually Resident and Present in the State 2011 to 2016"/>
    <s v="054"/>
    <s v="54 years"/>
    <s v="1"/>
    <s v="Male"/>
    <s v="MO"/>
    <s v="Mayo"/>
    <s v="2016"/>
    <s v="2016"/>
    <s v="Number"/>
    <n v="6"/>
  </r>
  <r>
    <s v="E8014"/>
    <s v="Irish Travellers Usually Resident and Present in the State 2011 to 2016"/>
    <s v="054"/>
    <s v="54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1"/>
    <s v="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1"/>
    <s v="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1"/>
    <s v="Male"/>
    <s v="CN"/>
    <s v="Cavan"/>
    <s v="2011"/>
    <s v="2011"/>
    <s v="Number"/>
    <n v="3"/>
  </r>
  <r>
    <s v="E8014"/>
    <s v="Irish Travellers Usually Resident and Present in the State 2011 to 2016"/>
    <s v="054"/>
    <s v="54 years"/>
    <s v="1"/>
    <s v="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4"/>
    <s v="54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4"/>
    <s v="54 years"/>
    <s v="2"/>
    <s v="Female"/>
    <s v="IE"/>
    <s v="State"/>
    <s v="2011"/>
    <s v="2011"/>
    <s v="Number"/>
    <n v="70"/>
  </r>
  <r>
    <s v="E8014"/>
    <s v="Irish Travellers Usually Resident and Present in the State 2011 to 2016"/>
    <s v="054"/>
    <s v="54 years"/>
    <s v="2"/>
    <s v="Female"/>
    <s v="IE"/>
    <s v="State"/>
    <s v="2016"/>
    <s v="2016"/>
    <s v="Number"/>
    <n v="91"/>
  </r>
  <r>
    <s v="E8014"/>
    <s v="Irish Travellers Usually Resident and Present in the State 2011 to 2016"/>
    <s v="054"/>
    <s v="54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4"/>
    <s v="54 years"/>
    <s v="2"/>
    <s v="Female"/>
    <s v="CW"/>
    <s v="Carlow"/>
    <s v="2016"/>
    <s v="2016"/>
    <s v="Number"/>
    <n v="4"/>
  </r>
  <r>
    <s v="E8014"/>
    <s v="Irish Travellers Usually Resident and Present in the State 2011 to 2016"/>
    <s v="054"/>
    <s v="54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54"/>
    <s v="54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4"/>
    <s v="54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4"/>
    <s v="5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4"/>
    <s v="54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54"/>
    <s v="54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54"/>
    <s v="54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54"/>
    <s v="54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4"/>
    <s v="54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54"/>
    <s v="54 years"/>
    <s v="2"/>
    <s v="Female"/>
    <s v="KE"/>
    <s v="Kildare"/>
    <s v="2016"/>
    <s v="2016"/>
    <s v="Number"/>
    <n v="3"/>
  </r>
  <r>
    <s v="E8014"/>
    <s v="Irish Travellers Usually Resident and Present in the State 2011 to 2016"/>
    <s v="054"/>
    <s v="54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4"/>
    <s v="54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4"/>
    <s v="54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4"/>
    <s v="54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1"/>
    <s v="2011"/>
    <s v="Number"/>
    <n v="3"/>
  </r>
  <r>
    <s v="E8014"/>
    <s v="Irish Travellers Usually Resident and Present in the State 2011 to 2016"/>
    <s v="054"/>
    <s v="54 years"/>
    <s v="2"/>
    <s v="Female"/>
    <s v="LD"/>
    <s v="Longford"/>
    <s v="2016"/>
    <s v="2016"/>
    <s v="Number"/>
    <n v="6"/>
  </r>
  <r>
    <s v="E8014"/>
    <s v="Irish Travellers Usually Resident and Present in the State 2011 to 2016"/>
    <s v="054"/>
    <s v="54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4"/>
    <s v="54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4"/>
    <s v="54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4"/>
    <s v="54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4"/>
    <s v="54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4"/>
    <s v="54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54"/>
    <s v="54 years"/>
    <s v="2"/>
    <s v="Female"/>
    <s v="WH"/>
    <s v="Westmeath"/>
    <s v="2011"/>
    <s v="2011"/>
    <s v="Number"/>
    <n v="6"/>
  </r>
  <r>
    <s v="E8014"/>
    <s v="Irish Travellers Usually Resident and Present in the State 2011 to 2016"/>
    <s v="054"/>
    <s v="54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4"/>
    <s v="54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4"/>
    <s v="54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54"/>
    <s v="5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4"/>
    <s v="54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4"/>
    <s v="54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4"/>
    <s v="54 years"/>
    <s v="2"/>
    <s v="Female"/>
    <s v="CE"/>
    <s v="Clare"/>
    <s v="2016"/>
    <s v="2016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54"/>
    <s v="54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4"/>
    <s v="54 years"/>
    <s v="2"/>
    <s v="Female"/>
    <s v="CK"/>
    <s v="Cork County"/>
    <s v="2016"/>
    <s v="2016"/>
    <s v="Number"/>
    <n v="8"/>
  </r>
  <r>
    <s v="E8014"/>
    <s v="Irish Travellers Usually Resident and Present in the State 2011 to 2016"/>
    <s v="054"/>
    <s v="54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4"/>
    <s v="54 years"/>
    <s v="2"/>
    <s v="Female"/>
    <s v="KY"/>
    <s v="Kerry"/>
    <s v="2016"/>
    <s v="2016"/>
    <s v="Number"/>
    <n v="2"/>
  </r>
  <r>
    <s v="E8014"/>
    <s v="Irish Travellers Usually Resident and Present in the State 2011 to 2016"/>
    <s v="054"/>
    <s v="54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4"/>
    <s v="54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4"/>
    <s v="54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4"/>
    <s v="54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4"/>
    <s v="54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4"/>
    <s v="54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4"/>
    <s v="54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4"/>
    <s v="54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54"/>
    <s v="54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54"/>
    <s v="54 years"/>
    <s v="2"/>
    <s v="Female"/>
    <s v="LM"/>
    <s v="Leitrim"/>
    <s v="2011"/>
    <s v="2011"/>
    <s v="Number"/>
    <n v="2"/>
  </r>
  <r>
    <s v="E8014"/>
    <s v="Irish Travellers Usually Resident and Present in the State 2011 to 2016"/>
    <s v="054"/>
    <s v="5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4"/>
    <s v="54 years"/>
    <s v="2"/>
    <s v="Female"/>
    <s v="MO"/>
    <s v="Mayo"/>
    <s v="2011"/>
    <s v="2011"/>
    <s v="Number"/>
    <n v="2"/>
  </r>
  <r>
    <s v="E8014"/>
    <s v="Irish Travellers Usually Resident and Present in the State 2011 to 2016"/>
    <s v="054"/>
    <s v="54 years"/>
    <s v="2"/>
    <s v="Female"/>
    <s v="MO"/>
    <s v="Mayo"/>
    <s v="2016"/>
    <s v="2016"/>
    <s v="Number"/>
    <n v="3"/>
  </r>
  <r>
    <s v="E8014"/>
    <s v="Irish Travellers Usually Resident and Present in the State 2011 to 2016"/>
    <s v="054"/>
    <s v="54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4"/>
    <s v="54 years"/>
    <s v="2"/>
    <s v="Female"/>
    <s v="RN"/>
    <s v="Roscommon"/>
    <s v="2016"/>
    <s v="2016"/>
    <s v="Number"/>
    <n v="2"/>
  </r>
  <r>
    <s v="E8014"/>
    <s v="Irish Travellers Usually Resident and Present in the State 2011 to 2016"/>
    <s v="054"/>
    <s v="5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4"/>
    <s v="54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4"/>
    <s v="54 years"/>
    <s v="2"/>
    <s v="Female"/>
    <s v="CN"/>
    <s v="Cavan"/>
    <s v="2011"/>
    <s v="2011"/>
    <s v="Number"/>
    <n v="2"/>
  </r>
  <r>
    <s v="E8014"/>
    <s v="Irish Travellers Usually Resident and Present in the State 2011 to 2016"/>
    <s v="054"/>
    <s v="54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4"/>
    <s v="54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4"/>
    <s v="54 years"/>
    <s v="2"/>
    <s v="Female"/>
    <s v="DL"/>
    <s v="Donegal"/>
    <s v="2016"/>
    <s v="2016"/>
    <s v="Number"/>
    <n v="3"/>
  </r>
  <r>
    <s v="E8014"/>
    <s v="Irish Travellers Usually Resident and Present in the State 2011 to 2016"/>
    <s v="054"/>
    <s v="54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4"/>
    <s v="54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IE"/>
    <s v="State"/>
    <s v="2011"/>
    <s v="2011"/>
    <s v="Number"/>
    <n v="134"/>
  </r>
  <r>
    <s v="E8014"/>
    <s v="Irish Travellers Usually Resident and Present in the State 2011 to 2016"/>
    <s v="055"/>
    <s v="55 years"/>
    <s v="-"/>
    <s v="Both sexes"/>
    <s v="IE"/>
    <s v="State"/>
    <s v="2016"/>
    <s v="2016"/>
    <s v="Number"/>
    <n v="193"/>
  </r>
  <r>
    <s v="E8014"/>
    <s v="Irish Travellers Usually Resident and Present in the State 2011 to 2016"/>
    <s v="055"/>
    <s v="55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W"/>
    <s v="Carlow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DC"/>
    <s v="Dublin City"/>
    <s v="2016"/>
    <s v="2016"/>
    <s v="Number"/>
    <n v="18"/>
  </r>
  <r>
    <s v="E8014"/>
    <s v="Irish Travellers Usually Resident and Present in the State 2011 to 2016"/>
    <s v="055"/>
    <s v="55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SD"/>
    <s v="South Dublin"/>
    <s v="2011"/>
    <s v="2011"/>
    <s v="Number"/>
    <n v="8"/>
  </r>
  <r>
    <s v="E8014"/>
    <s v="Irish Travellers Usually Resident and Present in the State 2011 to 2016"/>
    <s v="055"/>
    <s v="55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55"/>
    <s v="55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LS"/>
    <s v="Laois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LH"/>
    <s v="Louth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OY"/>
    <s v="Offal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OY"/>
    <s v="Offaly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WX"/>
    <s v="Wexford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5"/>
    <s v="55 years"/>
    <s v="-"/>
    <s v="Both sexes"/>
    <s v="WW"/>
    <s v="Wicklow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E"/>
    <s v="Clare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5"/>
    <s v="55 years"/>
    <s v="-"/>
    <s v="Both sexes"/>
    <s v="CK"/>
    <s v="Cork County"/>
    <s v="2011"/>
    <s v="2011"/>
    <s v="Number"/>
    <n v="7"/>
  </r>
  <r>
    <s v="E8014"/>
    <s v="Irish Travellers Usually Resident and Present in the State 2011 to 2016"/>
    <s v="055"/>
    <s v="55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5"/>
    <s v="55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5"/>
    <s v="55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5"/>
    <s v="55 years"/>
    <s v="-"/>
    <s v="Both sexes"/>
    <s v="TY"/>
    <s v="Tipperary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5"/>
    <s v="55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5"/>
    <s v="55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5"/>
    <s v="55 years"/>
    <s v="-"/>
    <s v="Both sexes"/>
    <s v="GY"/>
    <s v="Galway County"/>
    <s v="2016"/>
    <s v="2016"/>
    <s v="Number"/>
    <n v="12"/>
  </r>
  <r>
    <s v="E8014"/>
    <s v="Irish Travellers Usually Resident and Present in the State 2011 to 2016"/>
    <s v="055"/>
    <s v="55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5"/>
    <s v="55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MO"/>
    <s v="Mayo"/>
    <s v="2011"/>
    <s v="2011"/>
    <s v="Number"/>
    <n v="6"/>
  </r>
  <r>
    <s v="E8014"/>
    <s v="Irish Travellers Usually Resident and Present in the State 2011 to 2016"/>
    <s v="055"/>
    <s v="55 years"/>
    <s v="-"/>
    <s v="Both sexes"/>
    <s v="MO"/>
    <s v="Mayo"/>
    <s v="2016"/>
    <s v="2016"/>
    <s v="Number"/>
    <n v="10"/>
  </r>
  <r>
    <s v="E8014"/>
    <s v="Irish Travellers Usually Resident and Present in the State 2011 to 2016"/>
    <s v="055"/>
    <s v="55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5"/>
    <s v="55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55"/>
    <s v="55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5"/>
    <s v="55 years"/>
    <s v="-"/>
    <s v="Both sexes"/>
    <s v="CN"/>
    <s v="Cavan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CN"/>
    <s v="Cavan"/>
    <s v="2016"/>
    <s v="2016"/>
    <s v="Number"/>
    <n v="5"/>
  </r>
  <r>
    <s v="E8014"/>
    <s v="Irish Travellers Usually Resident and Present in the State 2011 to 2016"/>
    <s v="055"/>
    <s v="55 years"/>
    <s v="-"/>
    <s v="Both sexes"/>
    <s v="DL"/>
    <s v="Donegal"/>
    <s v="2011"/>
    <s v="2011"/>
    <s v="Number"/>
    <n v="4"/>
  </r>
  <r>
    <s v="E8014"/>
    <s v="Irish Travellers Usually Resident and Present in the State 2011 to 2016"/>
    <s v="055"/>
    <s v="55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55"/>
    <s v="55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5"/>
    <s v="55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55"/>
    <s v="55 years"/>
    <s v="1"/>
    <s v="Male"/>
    <s v="IE"/>
    <s v="State"/>
    <s v="2011"/>
    <s v="2011"/>
    <s v="Number"/>
    <n v="62"/>
  </r>
  <r>
    <s v="E8014"/>
    <s v="Irish Travellers Usually Resident and Present in the State 2011 to 2016"/>
    <s v="055"/>
    <s v="55 years"/>
    <s v="1"/>
    <s v="Male"/>
    <s v="IE"/>
    <s v="State"/>
    <s v="2016"/>
    <s v="2016"/>
    <s v="Number"/>
    <n v="93"/>
  </r>
  <r>
    <s v="E8014"/>
    <s v="Irish Travellers Usually Resident and Present in the State 2011 to 2016"/>
    <s v="055"/>
    <s v="55 years"/>
    <s v="1"/>
    <s v="Male"/>
    <s v="CW"/>
    <s v="Carlow"/>
    <s v="2011"/>
    <s v="2011"/>
    <s v="Number"/>
    <n v="1"/>
  </r>
  <r>
    <s v="E8014"/>
    <s v="Irish Travellers Usually Resident and Present in the State 2011 to 2016"/>
    <s v="055"/>
    <s v="55 years"/>
    <s v="1"/>
    <s v="Male"/>
    <s v="CW"/>
    <s v="Carlow"/>
    <s v="2016"/>
    <s v="2016"/>
    <s v="Number"/>
    <n v="4"/>
  </r>
  <r>
    <s v="E8014"/>
    <s v="Irish Travellers Usually Resident and Present in the State 2011 to 2016"/>
    <s v="055"/>
    <s v="55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1"/>
    <s v="Male"/>
    <s v="DC"/>
    <s v="Dublin City"/>
    <s v="2016"/>
    <s v="2016"/>
    <s v="Number"/>
    <n v="11"/>
  </r>
  <r>
    <s v="E8014"/>
    <s v="Irish Travellers Usually Resident and Present in the State 2011 to 2016"/>
    <s v="055"/>
    <s v="55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1"/>
    <s v="Male"/>
    <s v="DR"/>
    <s v="Dún Laoghaire-Rathdown"/>
    <s v="2016"/>
    <s v="2016"/>
    <s v="Number"/>
    <n v="4"/>
  </r>
  <r>
    <s v="E8014"/>
    <s v="Irish Travellers Usually Resident and Present in the State 2011 to 2016"/>
    <s v="055"/>
    <s v="55 years"/>
    <s v="1"/>
    <s v="Male"/>
    <s v="FL"/>
    <s v="Fingal"/>
    <s v="2011"/>
    <s v="2011"/>
    <s v="Number"/>
    <n v="4"/>
  </r>
  <r>
    <s v="E8014"/>
    <s v="Irish Travellers Usually Resident and Present in the State 2011 to 2016"/>
    <s v="055"/>
    <s v="55 years"/>
    <s v="1"/>
    <s v="Male"/>
    <s v="FL"/>
    <s v="Fingal"/>
    <s v="2016"/>
    <s v="2016"/>
    <s v="Number"/>
    <n v="5"/>
  </r>
  <r>
    <s v="E8014"/>
    <s v="Irish Travellers Usually Resident and Present in the State 2011 to 2016"/>
    <s v="055"/>
    <s v="55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1"/>
    <s v="Male"/>
    <s v="SD"/>
    <s v="South Dublin"/>
    <s v="2016"/>
    <s v="2016"/>
    <s v="Number"/>
    <n v="5"/>
  </r>
  <r>
    <s v="E8014"/>
    <s v="Irish Travellers Usually Resident and Present in the State 2011 to 2016"/>
    <s v="055"/>
    <s v="55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5"/>
    <s v="55 years"/>
    <s v="1"/>
    <s v="Male"/>
    <s v="KE"/>
    <s v="Kildare"/>
    <s v="2016"/>
    <s v="2016"/>
    <s v="Number"/>
    <n v="3"/>
  </r>
  <r>
    <s v="E8014"/>
    <s v="Irish Travellers Usually Resident and Present in the State 2011 to 2016"/>
    <s v="055"/>
    <s v="55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55"/>
    <s v="55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1"/>
    <s v="Male"/>
    <s v="LS"/>
    <s v="Laois"/>
    <s v="2011"/>
    <s v="2011"/>
    <s v="Number"/>
    <n v="1"/>
  </r>
  <r>
    <s v="E8014"/>
    <s v="Irish Travellers Usually Resident and Present in the State 2011 to 2016"/>
    <s v="055"/>
    <s v="55 years"/>
    <s v="1"/>
    <s v="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5"/>
    <s v="55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55"/>
    <s v="55 years"/>
    <s v="1"/>
    <s v="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1"/>
    <s v="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1"/>
    <s v="Male"/>
    <s v="MH"/>
    <s v="Meath"/>
    <s v="2011"/>
    <s v="2011"/>
    <s v="Number"/>
    <n v="1"/>
  </r>
  <r>
    <s v="E8014"/>
    <s v="Irish Travellers Usually Resident and Present in the State 2011 to 2016"/>
    <s v="055"/>
    <s v="55 years"/>
    <s v="1"/>
    <s v="Male"/>
    <s v="MH"/>
    <s v="Meath"/>
    <s v="2016"/>
    <s v="2016"/>
    <s v="Number"/>
    <n v="0"/>
  </r>
  <r>
    <s v="E8014"/>
    <s v="Irish Travellers Usually Resident and Present in the State 2011 to 2016"/>
    <s v="055"/>
    <s v="55 years"/>
    <s v="1"/>
    <s v="Male"/>
    <s v="OY"/>
    <s v="Offaly"/>
    <s v="2011"/>
    <s v="2011"/>
    <s v="Number"/>
    <n v="3"/>
  </r>
  <r>
    <s v="E8014"/>
    <s v="Irish Travellers Usually Resident and Present in the State 2011 to 2016"/>
    <s v="055"/>
    <s v="55 years"/>
    <s v="1"/>
    <s v="Male"/>
    <s v="OY"/>
    <s v="Offaly"/>
    <s v="2016"/>
    <s v="2016"/>
    <s v="Number"/>
    <n v="4"/>
  </r>
  <r>
    <s v="E8014"/>
    <s v="Irish Travellers Usually Resident and Present in the State 2011 to 2016"/>
    <s v="055"/>
    <s v="55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5"/>
    <s v="55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5"/>
    <s v="55 years"/>
    <s v="1"/>
    <s v="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5"/>
    <s v="55 years"/>
    <s v="1"/>
    <s v="Male"/>
    <s v="CE"/>
    <s v="Clare"/>
    <s v="2011"/>
    <s v="2011"/>
    <s v="Number"/>
    <n v="3"/>
  </r>
  <r>
    <s v="E8014"/>
    <s v="Irish Travellers Usually Resident and Present in the State 2011 to 2016"/>
    <s v="055"/>
    <s v="55 years"/>
    <s v="1"/>
    <s v="Male"/>
    <s v="CE"/>
    <s v="Clare"/>
    <s v="2016"/>
    <s v="2016"/>
    <s v="Number"/>
    <n v="3"/>
  </r>
  <r>
    <s v="E8014"/>
    <s v="Irish Travellers Usually Resident and Present in the State 2011 to 2016"/>
    <s v="055"/>
    <s v="55 years"/>
    <s v="1"/>
    <s v="Male"/>
    <s v="CC"/>
    <s v="Cork City"/>
    <s v="2011"/>
    <s v="2011"/>
    <s v="Number"/>
    <n v="0"/>
  </r>
  <r>
    <s v="E8014"/>
    <s v="Irish Travellers Usually Resident and Present in the State 2011 to 2016"/>
    <s v="055"/>
    <s v="55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5"/>
    <s v="55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1"/>
    <s v="Male"/>
    <s v="KY"/>
    <s v="Kerry"/>
    <s v="2011"/>
    <s v="2011"/>
    <s v="Number"/>
    <n v="2"/>
  </r>
  <r>
    <s v="E8014"/>
    <s v="Irish Travellers Usually Resident and Present in the State 2011 to 2016"/>
    <s v="055"/>
    <s v="55 years"/>
    <s v="1"/>
    <s v="Male"/>
    <s v="KY"/>
    <s v="Kerry"/>
    <s v="2016"/>
    <s v="2016"/>
    <s v="Number"/>
    <n v="5"/>
  </r>
  <r>
    <s v="E8014"/>
    <s v="Irish Travellers Usually Resident and Present in the State 2011 to 2016"/>
    <s v="055"/>
    <s v="55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55"/>
    <s v="55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5"/>
    <s v="55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5"/>
    <s v="55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5"/>
    <s v="55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5"/>
    <s v="55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55"/>
    <s v="55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55"/>
    <s v="55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1"/>
    <s v="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1"/>
    <s v="Male"/>
    <s v="MO"/>
    <s v="Mayo"/>
    <s v="2011"/>
    <s v="2011"/>
    <s v="Number"/>
    <n v="3"/>
  </r>
  <r>
    <s v="E8014"/>
    <s v="Irish Travellers Usually Resident and Present in the State 2011 to 2016"/>
    <s v="055"/>
    <s v="55 years"/>
    <s v="1"/>
    <s v="Male"/>
    <s v="MO"/>
    <s v="Mayo"/>
    <s v="2016"/>
    <s v="2016"/>
    <s v="Number"/>
    <n v="3"/>
  </r>
  <r>
    <s v="E8014"/>
    <s v="Irish Travellers Usually Resident and Present in the State 2011 to 2016"/>
    <s v="055"/>
    <s v="55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5"/>
    <s v="55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1"/>
    <s v="Male"/>
    <s v="SO"/>
    <s v="Sligo"/>
    <s v="2011"/>
    <s v="2011"/>
    <s v="Number"/>
    <n v="0"/>
  </r>
  <r>
    <s v="E8014"/>
    <s v="Irish Travellers Usually Resident and Present in the State 2011 to 2016"/>
    <s v="055"/>
    <s v="55 years"/>
    <s v="1"/>
    <s v="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1"/>
    <s v="Male"/>
    <s v="CN"/>
    <s v="Cavan"/>
    <s v="2011"/>
    <s v="2011"/>
    <s v="Number"/>
    <n v="4"/>
  </r>
  <r>
    <s v="E8014"/>
    <s v="Irish Travellers Usually Resident and Present in the State 2011 to 2016"/>
    <s v="055"/>
    <s v="55 years"/>
    <s v="1"/>
    <s v="Male"/>
    <s v="CN"/>
    <s v="Cavan"/>
    <s v="2016"/>
    <s v="2016"/>
    <s v="Number"/>
    <n v="4"/>
  </r>
  <r>
    <s v="E8014"/>
    <s v="Irish Travellers Usually Resident and Present in the State 2011 to 2016"/>
    <s v="055"/>
    <s v="55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5"/>
    <s v="55 years"/>
    <s v="1"/>
    <s v="Male"/>
    <s v="DL"/>
    <s v="Donegal"/>
    <s v="2016"/>
    <s v="2016"/>
    <s v="Number"/>
    <n v="0"/>
  </r>
  <r>
    <s v="E8014"/>
    <s v="Irish Travellers Usually Resident and Present in the State 2011 to 2016"/>
    <s v="055"/>
    <s v="55 years"/>
    <s v="1"/>
    <s v="Male"/>
    <s v="MN"/>
    <s v="Monaghan"/>
    <s v="2011"/>
    <s v="2011"/>
    <s v="Number"/>
    <n v="3"/>
  </r>
  <r>
    <s v="E8014"/>
    <s v="Irish Travellers Usually Resident and Present in the State 2011 to 2016"/>
    <s v="055"/>
    <s v="55 years"/>
    <s v="1"/>
    <s v="Male"/>
    <s v="MN"/>
    <s v="Monaghan"/>
    <s v="2016"/>
    <s v="2016"/>
    <s v="Number"/>
    <n v="2"/>
  </r>
  <r>
    <s v="E8014"/>
    <s v="Irish Travellers Usually Resident and Present in the State 2011 to 2016"/>
    <s v="055"/>
    <s v="55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5"/>
    <s v="55 years"/>
    <s v="2"/>
    <s v="Female"/>
    <s v="IE"/>
    <s v="State"/>
    <s v="2016"/>
    <s v="2016"/>
    <s v="Number"/>
    <n v="100"/>
  </r>
  <r>
    <s v="E8014"/>
    <s v="Irish Travellers Usually Resident and Present in the State 2011 to 2016"/>
    <s v="055"/>
    <s v="55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5"/>
    <s v="55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55"/>
    <s v="55 years"/>
    <s v="2"/>
    <s v="Female"/>
    <s v="DC"/>
    <s v="Dublin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55"/>
    <s v="55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5"/>
    <s v="55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55"/>
    <s v="55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5"/>
    <s v="55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5"/>
    <s v="55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5"/>
    <s v="55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5"/>
    <s v="55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5"/>
    <s v="55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5"/>
    <s v="55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5"/>
    <s v="55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5"/>
    <s v="55 years"/>
    <s v="2"/>
    <s v="Female"/>
    <s v="LS"/>
    <s v="Laois"/>
    <s v="2016"/>
    <s v="2016"/>
    <s v="Number"/>
    <n v="3"/>
  </r>
  <r>
    <s v="E8014"/>
    <s v="Irish Travellers Usually Resident and Present in the State 2011 to 2016"/>
    <s v="055"/>
    <s v="55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5"/>
    <s v="55 years"/>
    <s v="2"/>
    <s v="Female"/>
    <s v="LD"/>
    <s v="Longford"/>
    <s v="2016"/>
    <s v="2016"/>
    <s v="Number"/>
    <n v="5"/>
  </r>
  <r>
    <s v="E8014"/>
    <s v="Irish Travellers Usually Resident and Present in the State 2011 to 2016"/>
    <s v="055"/>
    <s v="55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5"/>
    <s v="55 years"/>
    <s v="2"/>
    <s v="Female"/>
    <s v="LH"/>
    <s v="Louth"/>
    <s v="2016"/>
    <s v="2016"/>
    <s v="Number"/>
    <n v="5"/>
  </r>
  <r>
    <s v="E8014"/>
    <s v="Irish Travellers Usually Resident and Present in the State 2011 to 2016"/>
    <s v="055"/>
    <s v="55 years"/>
    <s v="2"/>
    <s v="Female"/>
    <s v="MH"/>
    <s v="Meath"/>
    <s v="2011"/>
    <s v="2011"/>
    <s v="Number"/>
    <n v="2"/>
  </r>
  <r>
    <s v="E8014"/>
    <s v="Irish Travellers Usually Resident and Present in the State 2011 to 2016"/>
    <s v="055"/>
    <s v="55 years"/>
    <s v="2"/>
    <s v="Female"/>
    <s v="MH"/>
    <s v="Meath"/>
    <s v="2016"/>
    <s v="2016"/>
    <s v="Number"/>
    <n v="4"/>
  </r>
  <r>
    <s v="E8014"/>
    <s v="Irish Travellers Usually Resident and Present in the State 2011 to 2016"/>
    <s v="055"/>
    <s v="55 years"/>
    <s v="2"/>
    <s v="Female"/>
    <s v="OY"/>
    <s v="Offaly"/>
    <s v="2011"/>
    <s v="2011"/>
    <s v="Number"/>
    <n v="4"/>
  </r>
  <r>
    <s v="E8014"/>
    <s v="Irish Travellers Usually Resident and Present in the State 2011 to 2016"/>
    <s v="055"/>
    <s v="55 years"/>
    <s v="2"/>
    <s v="Female"/>
    <s v="OY"/>
    <s v="Offaly"/>
    <s v="2016"/>
    <s v="2016"/>
    <s v="Number"/>
    <n v="7"/>
  </r>
  <r>
    <s v="E8014"/>
    <s v="Irish Travellers Usually Resident and Present in the State 2011 to 2016"/>
    <s v="055"/>
    <s v="55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5"/>
    <s v="55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55"/>
    <s v="55 years"/>
    <s v="2"/>
    <s v="Female"/>
    <s v="WX"/>
    <s v="Wexford"/>
    <s v="2011"/>
    <s v="2011"/>
    <s v="Number"/>
    <n v="7"/>
  </r>
  <r>
    <s v="E8014"/>
    <s v="Irish Travellers Usually Resident and Present in the State 2011 to 2016"/>
    <s v="055"/>
    <s v="55 years"/>
    <s v="2"/>
    <s v="Female"/>
    <s v="WX"/>
    <s v="Wexford"/>
    <s v="2016"/>
    <s v="2016"/>
    <s v="Number"/>
    <n v="6"/>
  </r>
  <r>
    <s v="E8014"/>
    <s v="Irish Travellers Usually Resident and Present in the State 2011 to 2016"/>
    <s v="055"/>
    <s v="55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5"/>
    <s v="55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55"/>
    <s v="55 years"/>
    <s v="2"/>
    <s v="Female"/>
    <s v="CE"/>
    <s v="Clare"/>
    <s v="2011"/>
    <s v="2011"/>
    <s v="Number"/>
    <n v="2"/>
  </r>
  <r>
    <s v="E8014"/>
    <s v="Irish Travellers Usually Resident and Present in the State 2011 to 2016"/>
    <s v="055"/>
    <s v="55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5"/>
    <s v="55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5"/>
    <s v="55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55"/>
    <s v="55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5"/>
    <s v="55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5"/>
    <s v="55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5"/>
    <s v="55 years"/>
    <s v="2"/>
    <s v="Female"/>
    <s v="LK"/>
    <s v="Limerick City and County"/>
    <s v="2016"/>
    <s v="2016"/>
    <s v="Number"/>
    <n v="4"/>
  </r>
  <r>
    <s v="E8014"/>
    <s v="Irish Travellers Usually Resident and Present in the State 2011 to 2016"/>
    <s v="055"/>
    <s v="55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5"/>
    <s v="55 years"/>
    <s v="2"/>
    <s v="Female"/>
    <s v="TY"/>
    <s v="Tipperary"/>
    <s v="2016"/>
    <s v="2016"/>
    <s v="Number"/>
    <n v="9"/>
  </r>
  <r>
    <s v="E8014"/>
    <s v="Irish Travellers Usually Resident and Present in the State 2011 to 2016"/>
    <s v="055"/>
    <s v="55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5"/>
    <s v="55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5"/>
    <s v="55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5"/>
    <s v="55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5"/>
    <s v="55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55"/>
    <s v="55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5"/>
    <s v="55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55"/>
    <s v="55 years"/>
    <s v="2"/>
    <s v="Female"/>
    <s v="MO"/>
    <s v="Mayo"/>
    <s v="2011"/>
    <s v="2011"/>
    <s v="Number"/>
    <n v="3"/>
  </r>
  <r>
    <s v="E8014"/>
    <s v="Irish Travellers Usually Resident and Present in the State 2011 to 2016"/>
    <s v="055"/>
    <s v="55 years"/>
    <s v="2"/>
    <s v="Female"/>
    <s v="MO"/>
    <s v="Mayo"/>
    <s v="2016"/>
    <s v="2016"/>
    <s v="Number"/>
    <n v="7"/>
  </r>
  <r>
    <s v="E8014"/>
    <s v="Irish Travellers Usually Resident and Present in the State 2011 to 2016"/>
    <s v="055"/>
    <s v="55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5"/>
    <s v="55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5"/>
    <s v="55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5"/>
    <s v="55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5"/>
    <s v="55 years"/>
    <s v="2"/>
    <s v="Female"/>
    <s v="CN"/>
    <s v="Cavan"/>
    <s v="2011"/>
    <s v="2011"/>
    <s v="Number"/>
    <n v="0"/>
  </r>
  <r>
    <s v="E8014"/>
    <s v="Irish Travellers Usually Resident and Present in the State 2011 to 2016"/>
    <s v="055"/>
    <s v="55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5"/>
    <s v="55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5"/>
    <s v="55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5"/>
    <s v="55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5"/>
    <s v="55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IE"/>
    <s v="State"/>
    <s v="2011"/>
    <s v="2011"/>
    <s v="Number"/>
    <n v="131"/>
  </r>
  <r>
    <s v="E8014"/>
    <s v="Irish Travellers Usually Resident and Present in the State 2011 to 2016"/>
    <s v="056"/>
    <s v="56 years"/>
    <s v="-"/>
    <s v="Both sexes"/>
    <s v="IE"/>
    <s v="State"/>
    <s v="2016"/>
    <s v="2016"/>
    <s v="Number"/>
    <n v="164"/>
  </r>
  <r>
    <s v="E8014"/>
    <s v="Irish Travellers Usually Resident and Present in the State 2011 to 2016"/>
    <s v="056"/>
    <s v="56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W"/>
    <s v="Carlow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DC"/>
    <s v="Dublin City"/>
    <s v="2016"/>
    <s v="2016"/>
    <s v="Number"/>
    <n v="19"/>
  </r>
  <r>
    <s v="E8014"/>
    <s v="Irish Travellers Usually Resident and Present in the State 2011 to 2016"/>
    <s v="056"/>
    <s v="56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DR"/>
    <s v="Dún Laoghaire-Rathdown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FL"/>
    <s v="Fingal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D"/>
    <s v="South Dublin"/>
    <s v="2011"/>
    <s v="2011"/>
    <s v="Number"/>
    <n v="7"/>
  </r>
  <r>
    <s v="E8014"/>
    <s v="Irish Travellers Usually Resident and Present in the State 2011 to 2016"/>
    <s v="056"/>
    <s v="56 years"/>
    <s v="-"/>
    <s v="Both sexes"/>
    <s v="SD"/>
    <s v="South Dublin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KK"/>
    <s v="Kilkenn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LD"/>
    <s v="Longford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LH"/>
    <s v="Louth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WX"/>
    <s v="Wexford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6"/>
    <s v="56 years"/>
    <s v="-"/>
    <s v="Both sexes"/>
    <s v="WW"/>
    <s v="Wicklow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WW"/>
    <s v="Wicklow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CE"/>
    <s v="Clare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CE"/>
    <s v="Clare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56"/>
    <s v="56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CK"/>
    <s v="Cork Count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6"/>
    <s v="56 years"/>
    <s v="-"/>
    <s v="Both sexes"/>
    <s v="KY"/>
    <s v="Kerry"/>
    <s v="2016"/>
    <s v="2016"/>
    <s v="Number"/>
    <n v="5"/>
  </r>
  <r>
    <s v="E8014"/>
    <s v="Irish Travellers Usually Resident and Present in the State 2011 to 2016"/>
    <s v="056"/>
    <s v="56 years"/>
    <s v="-"/>
    <s v="Both sexes"/>
    <s v="LK"/>
    <s v="Limerick City and County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LK"/>
    <s v="Limerick City and County"/>
    <s v="2016"/>
    <s v="2016"/>
    <s v="Number"/>
    <n v="20"/>
  </r>
  <r>
    <s v="E8014"/>
    <s v="Irish Travellers Usually Resident and Present in the State 2011 to 2016"/>
    <s v="056"/>
    <s v="56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6"/>
    <s v="56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56"/>
    <s v="56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56"/>
    <s v="56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6"/>
    <s v="56 years"/>
    <s v="-"/>
    <s v="Both sexes"/>
    <s v="GY"/>
    <s v="Galway County"/>
    <s v="2016"/>
    <s v="2016"/>
    <s v="Number"/>
    <n v="14"/>
  </r>
  <r>
    <s v="E8014"/>
    <s v="Irish Travellers Usually Resident and Present in the State 2011 to 2016"/>
    <s v="056"/>
    <s v="56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6"/>
    <s v="56 years"/>
    <s v="-"/>
    <s v="Both sexes"/>
    <s v="MO"/>
    <s v="Mayo"/>
    <s v="2011"/>
    <s v="2011"/>
    <s v="Number"/>
    <n v="8"/>
  </r>
  <r>
    <s v="E8014"/>
    <s v="Irish Travellers Usually Resident and Present in the State 2011 to 2016"/>
    <s v="056"/>
    <s v="56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56"/>
    <s v="56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SO"/>
    <s v="Sligo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56"/>
    <s v="56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56"/>
    <s v="56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1"/>
    <s v="2011"/>
    <s v="Number"/>
    <n v="3"/>
  </r>
  <r>
    <s v="E8014"/>
    <s v="Irish Travellers Usually Resident and Present in the State 2011 to 2016"/>
    <s v="056"/>
    <s v="56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6"/>
    <s v="56 years"/>
    <s v="1"/>
    <s v="Male"/>
    <s v="IE"/>
    <s v="State"/>
    <s v="2011"/>
    <s v="2011"/>
    <s v="Number"/>
    <n v="60"/>
  </r>
  <r>
    <s v="E8014"/>
    <s v="Irish Travellers Usually Resident and Present in the State 2011 to 2016"/>
    <s v="056"/>
    <s v="56 years"/>
    <s v="1"/>
    <s v="Male"/>
    <s v="IE"/>
    <s v="State"/>
    <s v="2016"/>
    <s v="2016"/>
    <s v="Number"/>
    <n v="81"/>
  </r>
  <r>
    <s v="E8014"/>
    <s v="Irish Travellers Usually Resident and Present in the State 2011 to 2016"/>
    <s v="056"/>
    <s v="56 years"/>
    <s v="1"/>
    <s v="Male"/>
    <s v="CW"/>
    <s v="Carlow"/>
    <s v="2011"/>
    <s v="2011"/>
    <s v="Number"/>
    <n v="1"/>
  </r>
  <r>
    <s v="E8014"/>
    <s v="Irish Travellers Usually Resident and Present in the State 2011 to 2016"/>
    <s v="056"/>
    <s v="56 years"/>
    <s v="1"/>
    <s v="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6"/>
    <s v="56 years"/>
    <s v="1"/>
    <s v="Male"/>
    <s v="DC"/>
    <s v="Dublin City"/>
    <s v="2016"/>
    <s v="2016"/>
    <s v="Number"/>
    <n v="8"/>
  </r>
  <r>
    <s v="E8014"/>
    <s v="Irish Travellers Usually Resident and Present in the State 2011 to 2016"/>
    <s v="056"/>
    <s v="56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6"/>
    <s v="56 years"/>
    <s v="1"/>
    <s v="Male"/>
    <s v="FL"/>
    <s v="Fingal"/>
    <s v="2011"/>
    <s v="2011"/>
    <s v="Number"/>
    <n v="2"/>
  </r>
  <r>
    <s v="E8014"/>
    <s v="Irish Travellers Usually Resident and Present in the State 2011 to 2016"/>
    <s v="056"/>
    <s v="56 years"/>
    <s v="1"/>
    <s v="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56"/>
    <s v="56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6"/>
    <s v="56 years"/>
    <s v="1"/>
    <s v="Male"/>
    <s v="KE"/>
    <s v="Kildare"/>
    <s v="2011"/>
    <s v="2011"/>
    <s v="Number"/>
    <n v="0"/>
  </r>
  <r>
    <s v="E8014"/>
    <s v="Irish Travellers Usually Resident and Present in the State 2011 to 2016"/>
    <s v="056"/>
    <s v="56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1"/>
    <s v="Male"/>
    <s v="LS"/>
    <s v="Laois"/>
    <s v="2011"/>
    <s v="2011"/>
    <s v="Number"/>
    <n v="3"/>
  </r>
  <r>
    <s v="E8014"/>
    <s v="Irish Travellers Usually Resident and Present in the State 2011 to 2016"/>
    <s v="056"/>
    <s v="56 years"/>
    <s v="1"/>
    <s v="Male"/>
    <s v="LS"/>
    <s v="Laois"/>
    <s v="2016"/>
    <s v="2016"/>
    <s v="Number"/>
    <n v="0"/>
  </r>
  <r>
    <s v="E8014"/>
    <s v="Irish Travellers Usually Resident and Present in the State 2011 to 2016"/>
    <s v="056"/>
    <s v="56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1"/>
    <s v="Male"/>
    <s v="LD"/>
    <s v="Longford"/>
    <s v="2016"/>
    <s v="2016"/>
    <s v="Number"/>
    <n v="5"/>
  </r>
  <r>
    <s v="E8014"/>
    <s v="Irish Travellers Usually Resident and Present in the State 2011 to 2016"/>
    <s v="056"/>
    <s v="56 years"/>
    <s v="1"/>
    <s v="Male"/>
    <s v="LH"/>
    <s v="Louth"/>
    <s v="2011"/>
    <s v="2011"/>
    <s v="Number"/>
    <n v="2"/>
  </r>
  <r>
    <s v="E8014"/>
    <s v="Irish Travellers Usually Resident and Present in the State 2011 to 2016"/>
    <s v="056"/>
    <s v="56 years"/>
    <s v="1"/>
    <s v="Male"/>
    <s v="LH"/>
    <s v="Louth"/>
    <s v="2016"/>
    <s v="2016"/>
    <s v="Number"/>
    <n v="4"/>
  </r>
  <r>
    <s v="E8014"/>
    <s v="Irish Travellers Usually Resident and Present in the State 2011 to 2016"/>
    <s v="056"/>
    <s v="56 years"/>
    <s v="1"/>
    <s v="Male"/>
    <s v="MH"/>
    <s v="Meath"/>
    <s v="2011"/>
    <s v="2011"/>
    <s v="Number"/>
    <n v="2"/>
  </r>
  <r>
    <s v="E8014"/>
    <s v="Irish Travellers Usually Resident and Present in the State 2011 to 2016"/>
    <s v="056"/>
    <s v="56 years"/>
    <s v="1"/>
    <s v="Male"/>
    <s v="MH"/>
    <s v="Meath"/>
    <s v="2016"/>
    <s v="2016"/>
    <s v="Number"/>
    <n v="3"/>
  </r>
  <r>
    <s v="E8014"/>
    <s v="Irish Travellers Usually Resident and Present in the State 2011 to 2016"/>
    <s v="056"/>
    <s v="56 years"/>
    <s v="1"/>
    <s v="Male"/>
    <s v="OY"/>
    <s v="Offaly"/>
    <s v="2011"/>
    <s v="2011"/>
    <s v="Number"/>
    <n v="3"/>
  </r>
  <r>
    <s v="E8014"/>
    <s v="Irish Travellers Usually Resident and Present in the State 2011 to 2016"/>
    <s v="056"/>
    <s v="56 years"/>
    <s v="1"/>
    <s v="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1"/>
    <s v="Male"/>
    <s v="WH"/>
    <s v="Westmeath"/>
    <s v="2016"/>
    <s v="2016"/>
    <s v="Number"/>
    <n v="0"/>
  </r>
  <r>
    <s v="E8014"/>
    <s v="Irish Travellers Usually Resident and Present in the State 2011 to 2016"/>
    <s v="056"/>
    <s v="56 years"/>
    <s v="1"/>
    <s v="Male"/>
    <s v="WX"/>
    <s v="Wexford"/>
    <s v="2011"/>
    <s v="2011"/>
    <s v="Number"/>
    <n v="1"/>
  </r>
  <r>
    <s v="E8014"/>
    <s v="Irish Travellers Usually Resident and Present in the State 2011 to 2016"/>
    <s v="056"/>
    <s v="56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6"/>
    <s v="56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6"/>
    <s v="56 years"/>
    <s v="1"/>
    <s v="Male"/>
    <s v="WW"/>
    <s v="Wicklow"/>
    <s v="2016"/>
    <s v="2016"/>
    <s v="Number"/>
    <n v="1"/>
  </r>
  <r>
    <s v="E8014"/>
    <s v="Irish Travellers Usually Resident and Present in the State 2011 to 2016"/>
    <s v="056"/>
    <s v="56 years"/>
    <s v="1"/>
    <s v="Male"/>
    <s v="CE"/>
    <s v="Clare"/>
    <s v="2011"/>
    <s v="2011"/>
    <s v="Number"/>
    <n v="1"/>
  </r>
  <r>
    <s v="E8014"/>
    <s v="Irish Travellers Usually Resident and Present in the State 2011 to 2016"/>
    <s v="056"/>
    <s v="56 years"/>
    <s v="1"/>
    <s v="Male"/>
    <s v="CE"/>
    <s v="Clare"/>
    <s v="2016"/>
    <s v="2016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6"/>
    <s v="56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6"/>
    <s v="56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56"/>
    <s v="56 years"/>
    <s v="1"/>
    <s v="Male"/>
    <s v="KY"/>
    <s v="Kerry"/>
    <s v="2011"/>
    <s v="2011"/>
    <s v="Number"/>
    <n v="4"/>
  </r>
  <r>
    <s v="E8014"/>
    <s v="Irish Travellers Usually Resident and Present in the State 2011 to 2016"/>
    <s v="056"/>
    <s v="56 years"/>
    <s v="1"/>
    <s v="Male"/>
    <s v="KY"/>
    <s v="Kerry"/>
    <s v="2016"/>
    <s v="2016"/>
    <s v="Number"/>
    <n v="2"/>
  </r>
  <r>
    <s v="E8014"/>
    <s v="Irish Travellers Usually Resident and Present in the State 2011 to 2016"/>
    <s v="056"/>
    <s v="56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1"/>
    <s v="Male"/>
    <s v="LK"/>
    <s v="Limerick City and County"/>
    <s v="2016"/>
    <s v="2016"/>
    <s v="Number"/>
    <n v="7"/>
  </r>
  <r>
    <s v="E8014"/>
    <s v="Irish Travellers Usually Resident and Present in the State 2011 to 2016"/>
    <s v="056"/>
    <s v="56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6"/>
    <s v="56 years"/>
    <s v="1"/>
    <s v="Male"/>
    <s v="TY"/>
    <s v="Tipperary"/>
    <s v="2016"/>
    <s v="2016"/>
    <s v="Number"/>
    <n v="5"/>
  </r>
  <r>
    <s v="E8014"/>
    <s v="Irish Travellers Usually Resident and Present in the State 2011 to 2016"/>
    <s v="056"/>
    <s v="56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56"/>
    <s v="56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56"/>
    <s v="56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6"/>
    <s v="56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56"/>
    <s v="56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56"/>
    <s v="56 years"/>
    <s v="1"/>
    <s v="Male"/>
    <s v="LM"/>
    <s v="Leitrim"/>
    <s v="2011"/>
    <s v="2011"/>
    <s v="Number"/>
    <n v="1"/>
  </r>
  <r>
    <s v="E8014"/>
    <s v="Irish Travellers Usually Resident and Present in the State 2011 to 2016"/>
    <s v="056"/>
    <s v="56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1"/>
    <s v="Male"/>
    <s v="MO"/>
    <s v="Mayo"/>
    <s v="2011"/>
    <s v="2011"/>
    <s v="Number"/>
    <n v="2"/>
  </r>
  <r>
    <s v="E8014"/>
    <s v="Irish Travellers Usually Resident and Present in the State 2011 to 2016"/>
    <s v="056"/>
    <s v="56 years"/>
    <s v="1"/>
    <s v="Male"/>
    <s v="MO"/>
    <s v="Mayo"/>
    <s v="2016"/>
    <s v="2016"/>
    <s v="Number"/>
    <n v="4"/>
  </r>
  <r>
    <s v="E8014"/>
    <s v="Irish Travellers Usually Resident and Present in the State 2011 to 2016"/>
    <s v="056"/>
    <s v="56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6"/>
    <s v="56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1"/>
    <s v="Male"/>
    <s v="SO"/>
    <s v="Sligo"/>
    <s v="2011"/>
    <s v="2011"/>
    <s v="Number"/>
    <n v="3"/>
  </r>
  <r>
    <s v="E8014"/>
    <s v="Irish Travellers Usually Resident and Present in the State 2011 to 2016"/>
    <s v="056"/>
    <s v="56 years"/>
    <s v="1"/>
    <s v="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1"/>
    <s v="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1"/>
    <s v="Male"/>
    <s v="CN"/>
    <s v="Cavan"/>
    <s v="2016"/>
    <s v="2016"/>
    <s v="Number"/>
    <n v="0"/>
  </r>
  <r>
    <s v="E8014"/>
    <s v="Irish Travellers Usually Resident and Present in the State 2011 to 2016"/>
    <s v="056"/>
    <s v="56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6"/>
    <s v="56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6"/>
    <s v="56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56"/>
    <s v="56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56"/>
    <s v="56 years"/>
    <s v="2"/>
    <s v="Female"/>
    <s v="IE"/>
    <s v="State"/>
    <s v="2011"/>
    <s v="2011"/>
    <s v="Number"/>
    <n v="71"/>
  </r>
  <r>
    <s v="E8014"/>
    <s v="Irish Travellers Usually Resident and Present in the State 2011 to 2016"/>
    <s v="056"/>
    <s v="56 years"/>
    <s v="2"/>
    <s v="Female"/>
    <s v="IE"/>
    <s v="State"/>
    <s v="2016"/>
    <s v="2016"/>
    <s v="Number"/>
    <n v="83"/>
  </r>
  <r>
    <s v="E8014"/>
    <s v="Irish Travellers Usually Resident and Present in the State 2011 to 2016"/>
    <s v="056"/>
    <s v="56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6"/>
    <s v="56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DC"/>
    <s v="Dublin City"/>
    <s v="2016"/>
    <s v="2016"/>
    <s v="Number"/>
    <n v="11"/>
  </r>
  <r>
    <s v="E8014"/>
    <s v="Irish Travellers Usually Resident and Present in the State 2011 to 2016"/>
    <s v="056"/>
    <s v="56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6"/>
    <s v="56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6"/>
    <s v="56 years"/>
    <s v="2"/>
    <s v="Female"/>
    <s v="FL"/>
    <s v="Fingal"/>
    <s v="2011"/>
    <s v="2011"/>
    <s v="Number"/>
    <n v="4"/>
  </r>
  <r>
    <s v="E8014"/>
    <s v="Irish Travellers Usually Resident and Present in the State 2011 to 2016"/>
    <s v="056"/>
    <s v="56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6"/>
    <s v="56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6"/>
    <s v="56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6"/>
    <s v="56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6"/>
    <s v="56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56"/>
    <s v="56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56"/>
    <s v="56 years"/>
    <s v="2"/>
    <s v="Female"/>
    <s v="LS"/>
    <s v="Laois"/>
    <s v="2011"/>
    <s v="2011"/>
    <s v="Number"/>
    <n v="0"/>
  </r>
  <r>
    <s v="E8014"/>
    <s v="Irish Travellers Usually Resident and Present in the State 2011 to 2016"/>
    <s v="056"/>
    <s v="56 years"/>
    <s v="2"/>
    <s v="Female"/>
    <s v="LS"/>
    <s v="Laois"/>
    <s v="2016"/>
    <s v="2016"/>
    <s v="Number"/>
    <n v="4"/>
  </r>
  <r>
    <s v="E8014"/>
    <s v="Irish Travellers Usually Resident and Present in the State 2011 to 2016"/>
    <s v="056"/>
    <s v="56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6"/>
    <s v="56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56"/>
    <s v="56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6"/>
    <s v="56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6"/>
    <s v="56 years"/>
    <s v="2"/>
    <s v="Female"/>
    <s v="MH"/>
    <s v="Meath"/>
    <s v="2011"/>
    <s v="2011"/>
    <s v="Number"/>
    <n v="4"/>
  </r>
  <r>
    <s v="E8014"/>
    <s v="Irish Travellers Usually Resident and Present in the State 2011 to 2016"/>
    <s v="056"/>
    <s v="56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6"/>
    <s v="56 years"/>
    <s v="2"/>
    <s v="Female"/>
    <s v="OY"/>
    <s v="Offaly"/>
    <s v="2011"/>
    <s v="2011"/>
    <s v="Number"/>
    <n v="5"/>
  </r>
  <r>
    <s v="E8014"/>
    <s v="Irish Travellers Usually Resident and Present in the State 2011 to 2016"/>
    <s v="056"/>
    <s v="56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6"/>
    <s v="56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6"/>
    <s v="56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56"/>
    <s v="56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6"/>
    <s v="56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6"/>
    <s v="56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56"/>
    <s v="56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6"/>
    <s v="56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6"/>
    <s v="56 years"/>
    <s v="2"/>
    <s v="Female"/>
    <s v="CE"/>
    <s v="Clare"/>
    <s v="2016"/>
    <s v="2016"/>
    <s v="Number"/>
    <n v="3"/>
  </r>
  <r>
    <s v="E8014"/>
    <s v="Irish Travellers Usually Resident and Present in the State 2011 to 2016"/>
    <s v="056"/>
    <s v="56 years"/>
    <s v="2"/>
    <s v="Female"/>
    <s v="CC"/>
    <s v="Cork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6"/>
    <s v="56 years"/>
    <s v="2"/>
    <s v="Female"/>
    <s v="CK"/>
    <s v="Cork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56"/>
    <s v="56 years"/>
    <s v="2"/>
    <s v="Female"/>
    <s v="KY"/>
    <s v="Kerry"/>
    <s v="2011"/>
    <s v="2011"/>
    <s v="Number"/>
    <n v="2"/>
  </r>
  <r>
    <s v="E8014"/>
    <s v="Irish Travellers Usually Resident and Present in the State 2011 to 2016"/>
    <s v="056"/>
    <s v="56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6"/>
    <s v="56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6"/>
    <s v="56 years"/>
    <s v="2"/>
    <s v="Female"/>
    <s v="LK"/>
    <s v="Limerick City and County"/>
    <s v="2016"/>
    <s v="2016"/>
    <s v="Number"/>
    <n v="13"/>
  </r>
  <r>
    <s v="E8014"/>
    <s v="Irish Travellers Usually Resident and Present in the State 2011 to 2016"/>
    <s v="056"/>
    <s v="56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6"/>
    <s v="56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6"/>
    <s v="56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6"/>
    <s v="56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56"/>
    <s v="56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56"/>
    <s v="56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56"/>
    <s v="56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6"/>
    <s v="56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56"/>
    <s v="56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6"/>
    <s v="56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6"/>
    <s v="56 years"/>
    <s v="2"/>
    <s v="Female"/>
    <s v="MO"/>
    <s v="Mayo"/>
    <s v="2011"/>
    <s v="2011"/>
    <s v="Number"/>
    <n v="6"/>
  </r>
  <r>
    <s v="E8014"/>
    <s v="Irish Travellers Usually Resident and Present in the State 2011 to 2016"/>
    <s v="056"/>
    <s v="56 years"/>
    <s v="2"/>
    <s v="Female"/>
    <s v="MO"/>
    <s v="Mayo"/>
    <s v="2016"/>
    <s v="2016"/>
    <s v="Number"/>
    <n v="2"/>
  </r>
  <r>
    <s v="E8014"/>
    <s v="Irish Travellers Usually Resident and Present in the State 2011 to 2016"/>
    <s v="056"/>
    <s v="56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56"/>
    <s v="56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6"/>
    <s v="56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6"/>
    <s v="56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6"/>
    <s v="56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6"/>
    <s v="56 years"/>
    <s v="2"/>
    <s v="Female"/>
    <s v="CN"/>
    <s v="Cavan"/>
    <s v="2016"/>
    <s v="2016"/>
    <s v="Number"/>
    <n v="1"/>
  </r>
  <r>
    <s v="E8014"/>
    <s v="Irish Travellers Usually Resident and Present in the State 2011 to 2016"/>
    <s v="056"/>
    <s v="56 years"/>
    <s v="2"/>
    <s v="Female"/>
    <s v="DL"/>
    <s v="Donegal"/>
    <s v="2011"/>
    <s v="2011"/>
    <s v="Number"/>
    <n v="3"/>
  </r>
  <r>
    <s v="E8014"/>
    <s v="Irish Travellers Usually Resident and Present in the State 2011 to 2016"/>
    <s v="056"/>
    <s v="56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56"/>
    <s v="56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6"/>
    <s v="56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IE"/>
    <s v="State"/>
    <s v="2011"/>
    <s v="2011"/>
    <s v="Number"/>
    <n v="133"/>
  </r>
  <r>
    <s v="E8014"/>
    <s v="Irish Travellers Usually Resident and Present in the State 2011 to 2016"/>
    <s v="057"/>
    <s v="57 years"/>
    <s v="-"/>
    <s v="Both sexes"/>
    <s v="IE"/>
    <s v="State"/>
    <s v="2016"/>
    <s v="2016"/>
    <s v="Number"/>
    <n v="142"/>
  </r>
  <r>
    <s v="E8014"/>
    <s v="Irish Travellers Usually Resident and Present in the State 2011 to 2016"/>
    <s v="057"/>
    <s v="57 years"/>
    <s v="-"/>
    <s v="Both sexes"/>
    <s v="CW"/>
    <s v="Carlow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DC"/>
    <s v="Dublin City"/>
    <s v="2016"/>
    <s v="2016"/>
    <s v="Number"/>
    <n v="10"/>
  </r>
  <r>
    <s v="E8014"/>
    <s v="Irish Travellers Usually Resident and Present in the State 2011 to 2016"/>
    <s v="057"/>
    <s v="57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FL"/>
    <s v="Fingal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FL"/>
    <s v="Fingal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SD"/>
    <s v="South Dublin"/>
    <s v="2011"/>
    <s v="2011"/>
    <s v="Number"/>
    <n v="12"/>
  </r>
  <r>
    <s v="E8014"/>
    <s v="Irish Travellers Usually Resident and Present in the State 2011 to 2016"/>
    <s v="057"/>
    <s v="57 years"/>
    <s v="-"/>
    <s v="Both sexes"/>
    <s v="SD"/>
    <s v="South Dublin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7"/>
    <s v="57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LS"/>
    <s v="Laois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LD"/>
    <s v="Longford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MH"/>
    <s v="Meath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OY"/>
    <s v="Offaly"/>
    <s v="2011"/>
    <s v="2011"/>
    <s v="Number"/>
    <n v="8"/>
  </r>
  <r>
    <s v="E8014"/>
    <s v="Irish Travellers Usually Resident and Present in the State 2011 to 2016"/>
    <s v="057"/>
    <s v="57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WX"/>
    <s v="Wexford"/>
    <s v="2011"/>
    <s v="2011"/>
    <s v="Number"/>
    <n v="11"/>
  </r>
  <r>
    <s v="E8014"/>
    <s v="Irish Travellers Usually Resident and Present in the State 2011 to 2016"/>
    <s v="057"/>
    <s v="57 years"/>
    <s v="-"/>
    <s v="Both sexes"/>
    <s v="WX"/>
    <s v="Wexford"/>
    <s v="2016"/>
    <s v="2016"/>
    <s v="Number"/>
    <n v="11"/>
  </r>
  <r>
    <s v="E8014"/>
    <s v="Irish Travellers Usually Resident and Present in the State 2011 to 2016"/>
    <s v="057"/>
    <s v="57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WW"/>
    <s v="Wicklow"/>
    <s v="2016"/>
    <s v="2016"/>
    <s v="Number"/>
    <n v="2"/>
  </r>
  <r>
    <s v="E8014"/>
    <s v="Irish Travellers Usually Resident and Present in the State 2011 to 2016"/>
    <s v="057"/>
    <s v="57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CE"/>
    <s v="Clare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C"/>
    <s v="Cork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KY"/>
    <s v="Ker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KY"/>
    <s v="Kerry"/>
    <s v="2016"/>
    <s v="2016"/>
    <s v="Number"/>
    <n v="6"/>
  </r>
  <r>
    <s v="E8014"/>
    <s v="Irish Travellers Usually Resident and Present in the State 2011 to 2016"/>
    <s v="057"/>
    <s v="57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LK"/>
    <s v="Limerick City and County"/>
    <s v="2016"/>
    <s v="2016"/>
    <s v="Number"/>
    <n v="9"/>
  </r>
  <r>
    <s v="E8014"/>
    <s v="Irish Travellers Usually Resident and Present in the State 2011 to 2016"/>
    <s v="057"/>
    <s v="57 years"/>
    <s v="-"/>
    <s v="Both sexes"/>
    <s v="TY"/>
    <s v="Tipperary"/>
    <s v="2011"/>
    <s v="2011"/>
    <s v="Number"/>
    <n v="7"/>
  </r>
  <r>
    <s v="E8014"/>
    <s v="Irish Travellers Usually Resident and Present in the State 2011 to 2016"/>
    <s v="057"/>
    <s v="57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7"/>
    <s v="57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-"/>
    <s v="Both sexes"/>
    <s v="WD"/>
    <s v="Waterford City and County"/>
    <s v="2016"/>
    <s v="2016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1"/>
    <s v="2011"/>
    <s v="Number"/>
    <n v="4"/>
  </r>
  <r>
    <s v="E8014"/>
    <s v="Irish Travellers Usually Resident and Present in the State 2011 to 2016"/>
    <s v="057"/>
    <s v="57 years"/>
    <s v="-"/>
    <s v="Both sexes"/>
    <s v="GC"/>
    <s v="Galway City"/>
    <s v="2016"/>
    <s v="2016"/>
    <s v="Number"/>
    <n v="8"/>
  </r>
  <r>
    <s v="E8014"/>
    <s v="Irish Travellers Usually Resident and Present in the State 2011 to 2016"/>
    <s v="057"/>
    <s v="57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7"/>
    <s v="57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LM"/>
    <s v="Leitrim"/>
    <s v="2011"/>
    <s v="2011"/>
    <s v="Number"/>
    <n v="6"/>
  </r>
  <r>
    <s v="E8014"/>
    <s v="Irish Travellers Usually Resident and Present in the State 2011 to 2016"/>
    <s v="057"/>
    <s v="57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57"/>
    <s v="57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7"/>
    <s v="57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7"/>
    <s v="57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57"/>
    <s v="57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57"/>
    <s v="57 years"/>
    <s v="-"/>
    <s v="Both sexes"/>
    <s v="MN"/>
    <s v="Monaghan"/>
    <s v="2011"/>
    <s v="2011"/>
    <s v="Number"/>
    <n v="0"/>
  </r>
  <r>
    <s v="E8014"/>
    <s v="Irish Travellers Usually Resident and Present in the State 2011 to 2016"/>
    <s v="057"/>
    <s v="57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7"/>
    <s v="57 years"/>
    <s v="1"/>
    <s v="Male"/>
    <s v="IE"/>
    <s v="State"/>
    <s v="2011"/>
    <s v="2011"/>
    <s v="Number"/>
    <n v="61"/>
  </r>
  <r>
    <s v="E8014"/>
    <s v="Irish Travellers Usually Resident and Present in the State 2011 to 2016"/>
    <s v="057"/>
    <s v="57 years"/>
    <s v="1"/>
    <s v="Male"/>
    <s v="IE"/>
    <s v="State"/>
    <s v="2016"/>
    <s v="2016"/>
    <s v="Number"/>
    <n v="66"/>
  </r>
  <r>
    <s v="E8014"/>
    <s v="Irish Travellers Usually Resident and Present in the State 2011 to 2016"/>
    <s v="057"/>
    <s v="57 years"/>
    <s v="1"/>
    <s v="Male"/>
    <s v="CW"/>
    <s v="Carlow"/>
    <s v="2011"/>
    <s v="2011"/>
    <s v="Number"/>
    <n v="1"/>
  </r>
  <r>
    <s v="E8014"/>
    <s v="Irish Travellers Usually Resident and Present in the State 2011 to 2016"/>
    <s v="057"/>
    <s v="57 years"/>
    <s v="1"/>
    <s v="Male"/>
    <s v="CW"/>
    <s v="Carlow"/>
    <s v="2016"/>
    <s v="2016"/>
    <s v="Number"/>
    <n v="0"/>
  </r>
  <r>
    <s v="E8014"/>
    <s v="Irish Travellers Usually Resident and Present in the State 2011 to 2016"/>
    <s v="057"/>
    <s v="57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57"/>
    <s v="57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7"/>
    <s v="57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57"/>
    <s v="57 years"/>
    <s v="1"/>
    <s v="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1"/>
    <s v="Male"/>
    <s v="FL"/>
    <s v="Fingal"/>
    <s v="2016"/>
    <s v="2016"/>
    <s v="Number"/>
    <n v="1"/>
  </r>
  <r>
    <s v="E8014"/>
    <s v="Irish Travellers Usually Resident and Present in the State 2011 to 2016"/>
    <s v="057"/>
    <s v="57 years"/>
    <s v="1"/>
    <s v="Male"/>
    <s v="SD"/>
    <s v="South Dublin"/>
    <s v="2011"/>
    <s v="2011"/>
    <s v="Number"/>
    <n v="3"/>
  </r>
  <r>
    <s v="E8014"/>
    <s v="Irish Travellers Usually Resident and Present in the State 2011 to 2016"/>
    <s v="057"/>
    <s v="57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7"/>
    <s v="57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1"/>
    <s v="Male"/>
    <s v="KE"/>
    <s v="Kildare"/>
    <s v="2016"/>
    <s v="2016"/>
    <s v="Number"/>
    <n v="0"/>
  </r>
  <r>
    <s v="E8014"/>
    <s v="Irish Travellers Usually Resident and Present in the State 2011 to 2016"/>
    <s v="057"/>
    <s v="57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57"/>
    <s v="57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57"/>
    <s v="57 years"/>
    <s v="1"/>
    <s v="Male"/>
    <s v="LS"/>
    <s v="Laois"/>
    <s v="2011"/>
    <s v="2011"/>
    <s v="Number"/>
    <n v="1"/>
  </r>
  <r>
    <s v="E8014"/>
    <s v="Irish Travellers Usually Resident and Present in the State 2011 to 2016"/>
    <s v="057"/>
    <s v="57 years"/>
    <s v="1"/>
    <s v="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1"/>
    <s v="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57"/>
    <s v="57 years"/>
    <s v="1"/>
    <s v="Male"/>
    <s v="LH"/>
    <s v="Louth"/>
    <s v="2011"/>
    <s v="2011"/>
    <s v="Number"/>
    <n v="2"/>
  </r>
  <r>
    <s v="E8014"/>
    <s v="Irish Travellers Usually Resident and Present in the State 2011 to 2016"/>
    <s v="057"/>
    <s v="57 years"/>
    <s v="1"/>
    <s v="Male"/>
    <s v="LH"/>
    <s v="Louth"/>
    <s v="2016"/>
    <s v="2016"/>
    <s v="Number"/>
    <n v="1"/>
  </r>
  <r>
    <s v="E8014"/>
    <s v="Irish Travellers Usually Resident and Present in the State 2011 to 2016"/>
    <s v="057"/>
    <s v="57 years"/>
    <s v="1"/>
    <s v="Male"/>
    <s v="MH"/>
    <s v="Meath"/>
    <s v="2011"/>
    <s v="2011"/>
    <s v="Number"/>
    <n v="2"/>
  </r>
  <r>
    <s v="E8014"/>
    <s v="Irish Travellers Usually Resident and Present in the State 2011 to 2016"/>
    <s v="057"/>
    <s v="57 years"/>
    <s v="1"/>
    <s v="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1"/>
    <s v="Male"/>
    <s v="OY"/>
    <s v="Offaly"/>
    <s v="2011"/>
    <s v="2011"/>
    <s v="Number"/>
    <n v="5"/>
  </r>
  <r>
    <s v="E8014"/>
    <s v="Irish Travellers Usually Resident and Present in the State 2011 to 2016"/>
    <s v="057"/>
    <s v="57 years"/>
    <s v="1"/>
    <s v="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57"/>
    <s v="57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57"/>
    <s v="57 years"/>
    <s v="1"/>
    <s v="Male"/>
    <s v="WX"/>
    <s v="Wexford"/>
    <s v="2011"/>
    <s v="2011"/>
    <s v="Number"/>
    <n v="10"/>
  </r>
  <r>
    <s v="E8014"/>
    <s v="Irish Travellers Usually Resident and Present in the State 2011 to 2016"/>
    <s v="057"/>
    <s v="57 years"/>
    <s v="1"/>
    <s v="Male"/>
    <s v="WX"/>
    <s v="Wexford"/>
    <s v="2016"/>
    <s v="2016"/>
    <s v="Number"/>
    <n v="4"/>
  </r>
  <r>
    <s v="E8014"/>
    <s v="Irish Travellers Usually Resident and Present in the State 2011 to 2016"/>
    <s v="057"/>
    <s v="57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7"/>
    <s v="57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7"/>
    <s v="57 years"/>
    <s v="1"/>
    <s v="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1"/>
    <s v="Male"/>
    <s v="CE"/>
    <s v="Clare"/>
    <s v="2016"/>
    <s v="2016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7"/>
    <s v="57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57"/>
    <s v="57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57"/>
    <s v="57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KY"/>
    <s v="Kerry"/>
    <s v="2011"/>
    <s v="2011"/>
    <s v="Number"/>
    <n v="4"/>
  </r>
  <r>
    <s v="E8014"/>
    <s v="Irish Travellers Usually Resident and Present in the State 2011 to 2016"/>
    <s v="057"/>
    <s v="57 years"/>
    <s v="1"/>
    <s v="Male"/>
    <s v="KY"/>
    <s v="Kerry"/>
    <s v="2016"/>
    <s v="2016"/>
    <s v="Number"/>
    <n v="1"/>
  </r>
  <r>
    <s v="E8014"/>
    <s v="Irish Travellers Usually Resident and Present in the State 2011 to 2016"/>
    <s v="057"/>
    <s v="57 years"/>
    <s v="1"/>
    <s v="Male"/>
    <s v="LK"/>
    <s v="Limerick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LK"/>
    <s v="Limerick City and County"/>
    <s v="2016"/>
    <s v="2016"/>
    <s v="Number"/>
    <n v="4"/>
  </r>
  <r>
    <s v="E8014"/>
    <s v="Irish Travellers Usually Resident and Present in the State 2011 to 2016"/>
    <s v="057"/>
    <s v="57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57"/>
    <s v="57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57"/>
    <s v="57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7"/>
    <s v="57 years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057"/>
    <s v="57 years"/>
    <s v="1"/>
    <s v="Male"/>
    <s v="GC"/>
    <s v="Galway City"/>
    <s v="2011"/>
    <s v="2011"/>
    <s v="Number"/>
    <n v="1"/>
  </r>
  <r>
    <s v="E8014"/>
    <s v="Irish Travellers Usually Resident and Present in the State 2011 to 2016"/>
    <s v="057"/>
    <s v="57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1"/>
    <s v="Male"/>
    <s v="GY"/>
    <s v="Galway County"/>
    <s v="2016"/>
    <s v="2016"/>
    <s v="Number"/>
    <n v="5"/>
  </r>
  <r>
    <s v="E8014"/>
    <s v="Irish Travellers Usually Resident and Present in the State 2011 to 2016"/>
    <s v="057"/>
    <s v="57 years"/>
    <s v="1"/>
    <s v="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1"/>
    <s v="Male"/>
    <s v="MO"/>
    <s v="Mayo"/>
    <s v="2011"/>
    <s v="2011"/>
    <s v="Number"/>
    <n v="2"/>
  </r>
  <r>
    <s v="E8014"/>
    <s v="Irish Travellers Usually Resident and Present in the State 2011 to 2016"/>
    <s v="057"/>
    <s v="57 years"/>
    <s v="1"/>
    <s v="Male"/>
    <s v="MO"/>
    <s v="Mayo"/>
    <s v="2016"/>
    <s v="2016"/>
    <s v="Number"/>
    <n v="4"/>
  </r>
  <r>
    <s v="E8014"/>
    <s v="Irish Travellers Usually Resident and Present in the State 2011 to 2016"/>
    <s v="057"/>
    <s v="57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1"/>
    <s v="Male"/>
    <s v="RN"/>
    <s v="Roscommon"/>
    <s v="2016"/>
    <s v="2016"/>
    <s v="Number"/>
    <n v="3"/>
  </r>
  <r>
    <s v="E8014"/>
    <s v="Irish Travellers Usually Resident and Present in the State 2011 to 2016"/>
    <s v="057"/>
    <s v="57 years"/>
    <s v="1"/>
    <s v="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1"/>
    <s v="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1"/>
    <s v="Male"/>
    <s v="CN"/>
    <s v="Cavan"/>
    <s v="2011"/>
    <s v="2011"/>
    <s v="Number"/>
    <n v="2"/>
  </r>
  <r>
    <s v="E8014"/>
    <s v="Irish Travellers Usually Resident and Present in the State 2011 to 2016"/>
    <s v="057"/>
    <s v="57 years"/>
    <s v="1"/>
    <s v="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7"/>
    <s v="57 years"/>
    <s v="1"/>
    <s v="Male"/>
    <s v="DL"/>
    <s v="Donegal"/>
    <s v="2016"/>
    <s v="2016"/>
    <s v="Number"/>
    <n v="2"/>
  </r>
  <r>
    <s v="E8014"/>
    <s v="Irish Travellers Usually Resident and Present in the State 2011 to 2016"/>
    <s v="057"/>
    <s v="57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7"/>
    <s v="57 years"/>
    <s v="2"/>
    <s v="Female"/>
    <s v="IE"/>
    <s v="State"/>
    <s v="2011"/>
    <s v="2011"/>
    <s v="Number"/>
    <n v="72"/>
  </r>
  <r>
    <s v="E8014"/>
    <s v="Irish Travellers Usually Resident and Present in the State 2011 to 2016"/>
    <s v="057"/>
    <s v="57 years"/>
    <s v="2"/>
    <s v="Female"/>
    <s v="IE"/>
    <s v="State"/>
    <s v="2016"/>
    <s v="2016"/>
    <s v="Number"/>
    <n v="76"/>
  </r>
  <r>
    <s v="E8014"/>
    <s v="Irish Travellers Usually Resident and Present in the State 2011 to 2016"/>
    <s v="057"/>
    <s v="57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7"/>
    <s v="57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7"/>
    <s v="57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7"/>
    <s v="57 years"/>
    <s v="2"/>
    <s v="Female"/>
    <s v="DC"/>
    <s v="Dublin City"/>
    <s v="2016"/>
    <s v="2016"/>
    <s v="Number"/>
    <n v="6"/>
  </r>
  <r>
    <s v="E8014"/>
    <s v="Irish Travellers Usually Resident and Present in the State 2011 to 2016"/>
    <s v="057"/>
    <s v="57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57"/>
    <s v="57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57"/>
    <s v="57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57"/>
    <s v="57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57"/>
    <s v="57 years"/>
    <s v="2"/>
    <s v="Female"/>
    <s v="SD"/>
    <s v="South Dublin"/>
    <s v="2011"/>
    <s v="2011"/>
    <s v="Number"/>
    <n v="9"/>
  </r>
  <r>
    <s v="E8014"/>
    <s v="Irish Travellers Usually Resident and Present in the State 2011 to 2016"/>
    <s v="057"/>
    <s v="57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7"/>
    <s v="57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7"/>
    <s v="57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7"/>
    <s v="57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7"/>
    <s v="57 years"/>
    <s v="2"/>
    <s v="Female"/>
    <s v="LS"/>
    <s v="Laois"/>
    <s v="2011"/>
    <s v="2011"/>
    <s v="Number"/>
    <n v="3"/>
  </r>
  <r>
    <s v="E8014"/>
    <s v="Irish Travellers Usually Resident and Present in the State 2011 to 2016"/>
    <s v="057"/>
    <s v="57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7"/>
    <s v="57 years"/>
    <s v="2"/>
    <s v="Female"/>
    <s v="LD"/>
    <s v="Longford"/>
    <s v="2011"/>
    <s v="2011"/>
    <s v="Number"/>
    <n v="2"/>
  </r>
  <r>
    <s v="E8014"/>
    <s v="Irish Travellers Usually Resident and Present in the State 2011 to 2016"/>
    <s v="057"/>
    <s v="57 years"/>
    <s v="2"/>
    <s v="Female"/>
    <s v="LD"/>
    <s v="Longford"/>
    <s v="2016"/>
    <s v="2016"/>
    <s v="Number"/>
    <n v="4"/>
  </r>
  <r>
    <s v="E8014"/>
    <s v="Irish Travellers Usually Resident and Present in the State 2011 to 2016"/>
    <s v="057"/>
    <s v="57 years"/>
    <s v="2"/>
    <s v="Female"/>
    <s v="LH"/>
    <s v="Louth"/>
    <s v="2011"/>
    <s v="2011"/>
    <s v="Number"/>
    <n v="0"/>
  </r>
  <r>
    <s v="E8014"/>
    <s v="Irish Travellers Usually Resident and Present in the State 2011 to 2016"/>
    <s v="057"/>
    <s v="57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7"/>
    <s v="57 years"/>
    <s v="2"/>
    <s v="Female"/>
    <s v="MH"/>
    <s v="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MH"/>
    <s v="Meath"/>
    <s v="2016"/>
    <s v="2016"/>
    <s v="Number"/>
    <n v="0"/>
  </r>
  <r>
    <s v="E8014"/>
    <s v="Irish Travellers Usually Resident and Present in the State 2011 to 2016"/>
    <s v="057"/>
    <s v="57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57"/>
    <s v="57 years"/>
    <s v="2"/>
    <s v="Female"/>
    <s v="OY"/>
    <s v="Offaly"/>
    <s v="2016"/>
    <s v="2016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7"/>
    <s v="57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7"/>
    <s v="57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7"/>
    <s v="57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7"/>
    <s v="57 years"/>
    <s v="2"/>
    <s v="Female"/>
    <s v="WW"/>
    <s v="Wicklow"/>
    <s v="2011"/>
    <s v="2011"/>
    <s v="Number"/>
    <n v="3"/>
  </r>
  <r>
    <s v="E8014"/>
    <s v="Irish Travellers Usually Resident and Present in the State 2011 to 2016"/>
    <s v="057"/>
    <s v="57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57"/>
    <s v="57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7"/>
    <s v="57 years"/>
    <s v="2"/>
    <s v="Female"/>
    <s v="CE"/>
    <s v="Clare"/>
    <s v="2016"/>
    <s v="2016"/>
    <s v="Number"/>
    <n v="4"/>
  </r>
  <r>
    <s v="E8014"/>
    <s v="Irish Travellers Usually Resident and Present in the State 2011 to 2016"/>
    <s v="057"/>
    <s v="57 years"/>
    <s v="2"/>
    <s v="Female"/>
    <s v="CC"/>
    <s v="Cork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7"/>
    <s v="57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7"/>
    <s v="57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7"/>
    <s v="57 years"/>
    <s v="2"/>
    <s v="Female"/>
    <s v="KY"/>
    <s v="Kerry"/>
    <s v="2011"/>
    <s v="2011"/>
    <s v="Number"/>
    <n v="3"/>
  </r>
  <r>
    <s v="E8014"/>
    <s v="Irish Travellers Usually Resident and Present in the State 2011 to 2016"/>
    <s v="057"/>
    <s v="57 years"/>
    <s v="2"/>
    <s v="Female"/>
    <s v="KY"/>
    <s v="Kerry"/>
    <s v="2016"/>
    <s v="2016"/>
    <s v="Number"/>
    <n v="5"/>
  </r>
  <r>
    <s v="E8014"/>
    <s v="Irish Travellers Usually Resident and Present in the State 2011 to 2016"/>
    <s v="057"/>
    <s v="57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57"/>
    <s v="57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1"/>
    <s v="2011"/>
    <s v="Number"/>
    <n v="5"/>
  </r>
  <r>
    <s v="E8014"/>
    <s v="Irish Travellers Usually Resident and Present in the State 2011 to 2016"/>
    <s v="057"/>
    <s v="57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1"/>
    <s v="2011"/>
    <s v="Number"/>
    <n v="2"/>
  </r>
  <r>
    <s v="E8014"/>
    <s v="Irish Travellers Usually Resident and Present in the State 2011 to 2016"/>
    <s v="057"/>
    <s v="57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57"/>
    <s v="57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57"/>
    <s v="57 years"/>
    <s v="2"/>
    <s v="Female"/>
    <s v="GC"/>
    <s v="Galway City"/>
    <s v="2016"/>
    <s v="2016"/>
    <s v="Number"/>
    <n v="4"/>
  </r>
  <r>
    <s v="E8014"/>
    <s v="Irish Travellers Usually Resident and Present in the State 2011 to 2016"/>
    <s v="057"/>
    <s v="57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57"/>
    <s v="57 years"/>
    <s v="2"/>
    <s v="Female"/>
    <s v="GY"/>
    <s v="Galway County"/>
    <s v="2016"/>
    <s v="2016"/>
    <s v="Number"/>
    <n v="2"/>
  </r>
  <r>
    <s v="E8014"/>
    <s v="Irish Travellers Usually Resident and Present in the State 2011 to 2016"/>
    <s v="057"/>
    <s v="57 years"/>
    <s v="2"/>
    <s v="Female"/>
    <s v="LM"/>
    <s v="Leitrim"/>
    <s v="2011"/>
    <s v="2011"/>
    <s v="Number"/>
    <n v="3"/>
  </r>
  <r>
    <s v="E8014"/>
    <s v="Irish Travellers Usually Resident and Present in the State 2011 to 2016"/>
    <s v="057"/>
    <s v="57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7"/>
    <s v="57 years"/>
    <s v="2"/>
    <s v="Female"/>
    <s v="MO"/>
    <s v="Mayo"/>
    <s v="2011"/>
    <s v="2011"/>
    <s v="Number"/>
    <n v="3"/>
  </r>
  <r>
    <s v="E8014"/>
    <s v="Irish Travellers Usually Resident and Present in the State 2011 to 2016"/>
    <s v="057"/>
    <s v="57 years"/>
    <s v="2"/>
    <s v="Female"/>
    <s v="MO"/>
    <s v="Mayo"/>
    <s v="2016"/>
    <s v="2016"/>
    <s v="Number"/>
    <n v="3"/>
  </r>
  <r>
    <s v="E8014"/>
    <s v="Irish Travellers Usually Resident and Present in the State 2011 to 2016"/>
    <s v="057"/>
    <s v="57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7"/>
    <s v="57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7"/>
    <s v="57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7"/>
    <s v="57 years"/>
    <s v="2"/>
    <s v="Female"/>
    <s v="SO"/>
    <s v="Sligo"/>
    <s v="2016"/>
    <s v="2016"/>
    <s v="Number"/>
    <n v="0"/>
  </r>
  <r>
    <s v="E8014"/>
    <s v="Irish Travellers Usually Resident and Present in the State 2011 to 2016"/>
    <s v="057"/>
    <s v="57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7"/>
    <s v="57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7"/>
    <s v="57 years"/>
    <s v="2"/>
    <s v="Female"/>
    <s v="DL"/>
    <s v="Donegal"/>
    <s v="2011"/>
    <s v="2011"/>
    <s v="Number"/>
    <n v="2"/>
  </r>
  <r>
    <s v="E8014"/>
    <s v="Irish Travellers Usually Resident and Present in the State 2011 to 2016"/>
    <s v="057"/>
    <s v="57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7"/>
    <s v="57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57"/>
    <s v="57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IE"/>
    <s v="State"/>
    <s v="2011"/>
    <s v="2011"/>
    <s v="Number"/>
    <n v="124"/>
  </r>
  <r>
    <s v="E8014"/>
    <s v="Irish Travellers Usually Resident and Present in the State 2011 to 2016"/>
    <s v="058"/>
    <s v="58 years"/>
    <s v="-"/>
    <s v="Both sexes"/>
    <s v="IE"/>
    <s v="State"/>
    <s v="2016"/>
    <s v="2016"/>
    <s v="Number"/>
    <n v="157"/>
  </r>
  <r>
    <s v="E8014"/>
    <s v="Irish Travellers Usually Resident and Present in the State 2011 to 2016"/>
    <s v="058"/>
    <s v="58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CW"/>
    <s v="Carlow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DC"/>
    <s v="Dublin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DR"/>
    <s v="Dún Laoghaire-Rathdown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FL"/>
    <s v="Fingal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58"/>
    <s v="58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58"/>
    <s v="58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KK"/>
    <s v="Kilkenn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58"/>
    <s v="58 years"/>
    <s v="-"/>
    <s v="Both sexes"/>
    <s v="LH"/>
    <s v="Lou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LH"/>
    <s v="Louth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MH"/>
    <s v="Meath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WH"/>
    <s v="Westmeath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8"/>
    <s v="58 years"/>
    <s v="-"/>
    <s v="Both sexes"/>
    <s v="CC"/>
    <s v="Cork City"/>
    <s v="2011"/>
    <s v="2011"/>
    <s v="Number"/>
    <n v="7"/>
  </r>
  <r>
    <s v="E8014"/>
    <s v="Irish Travellers Usually Resident and Present in the State 2011 to 2016"/>
    <s v="058"/>
    <s v="58 years"/>
    <s v="-"/>
    <s v="Both sexes"/>
    <s v="CC"/>
    <s v="Cork City"/>
    <s v="2016"/>
    <s v="2016"/>
    <s v="Number"/>
    <n v="12"/>
  </r>
  <r>
    <s v="E8014"/>
    <s v="Irish Travellers Usually Resident and Present in the State 2011 to 2016"/>
    <s v="058"/>
    <s v="58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K"/>
    <s v="Cork County"/>
    <s v="2016"/>
    <s v="2016"/>
    <s v="Number"/>
    <n v="9"/>
  </r>
  <r>
    <s v="E8014"/>
    <s v="Irish Travellers Usually Resident and Present in the State 2011 to 2016"/>
    <s v="058"/>
    <s v="58 years"/>
    <s v="-"/>
    <s v="Both sexes"/>
    <s v="KY"/>
    <s v="Kerry"/>
    <s v="2011"/>
    <s v="2011"/>
    <s v="Number"/>
    <n v="5"/>
  </r>
  <r>
    <s v="E8014"/>
    <s v="Irish Travellers Usually Resident and Present in the State 2011 to 2016"/>
    <s v="058"/>
    <s v="58 years"/>
    <s v="-"/>
    <s v="Both sexes"/>
    <s v="KY"/>
    <s v="Kerr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8"/>
    <s v="58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58"/>
    <s v="58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WD"/>
    <s v="Waterford City and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58"/>
    <s v="58 years"/>
    <s v="-"/>
    <s v="Both sexes"/>
    <s v="GC"/>
    <s v="Galway City"/>
    <s v="2016"/>
    <s v="2016"/>
    <s v="Number"/>
    <n v="13"/>
  </r>
  <r>
    <s v="E8014"/>
    <s v="Irish Travellers Usually Resident and Present in the State 2011 to 2016"/>
    <s v="058"/>
    <s v="58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58"/>
    <s v="58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58"/>
    <s v="58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MO"/>
    <s v="Mayo"/>
    <s v="2011"/>
    <s v="2011"/>
    <s v="Number"/>
    <n v="11"/>
  </r>
  <r>
    <s v="E8014"/>
    <s v="Irish Travellers Usually Resident and Present in the State 2011 to 2016"/>
    <s v="058"/>
    <s v="58 years"/>
    <s v="-"/>
    <s v="Both sexes"/>
    <s v="MO"/>
    <s v="Mayo"/>
    <s v="2016"/>
    <s v="2016"/>
    <s v="Number"/>
    <n v="5"/>
  </r>
  <r>
    <s v="E8014"/>
    <s v="Irish Travellers Usually Resident and Present in the State 2011 to 2016"/>
    <s v="058"/>
    <s v="58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RN"/>
    <s v="Roscommon"/>
    <s v="2016"/>
    <s v="2016"/>
    <s v="Number"/>
    <n v="3"/>
  </r>
  <r>
    <s v="E8014"/>
    <s v="Irish Travellers Usually Resident and Present in the State 2011 to 2016"/>
    <s v="058"/>
    <s v="58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58"/>
    <s v="58 years"/>
    <s v="-"/>
    <s v="Both sexes"/>
    <s v="SO"/>
    <s v="Sligo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8"/>
    <s v="58 years"/>
    <s v="-"/>
    <s v="Both sexes"/>
    <s v="CN"/>
    <s v="Cavan"/>
    <s v="2016"/>
    <s v="2016"/>
    <s v="Number"/>
    <n v="0"/>
  </r>
  <r>
    <s v="E8014"/>
    <s v="Irish Travellers Usually Resident and Present in the State 2011 to 2016"/>
    <s v="058"/>
    <s v="58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58"/>
    <s v="58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58"/>
    <s v="58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58"/>
    <s v="58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58"/>
    <s v="58 years"/>
    <s v="1"/>
    <s v="Male"/>
    <s v="IE"/>
    <s v="State"/>
    <s v="2011"/>
    <s v="2011"/>
    <s v="Number"/>
    <n v="57"/>
  </r>
  <r>
    <s v="E8014"/>
    <s v="Irish Travellers Usually Resident and Present in the State 2011 to 2016"/>
    <s v="058"/>
    <s v="58 years"/>
    <s v="1"/>
    <s v="Male"/>
    <s v="IE"/>
    <s v="State"/>
    <s v="2016"/>
    <s v="2016"/>
    <s v="Number"/>
    <n v="76"/>
  </r>
  <r>
    <s v="E8014"/>
    <s v="Irish Travellers Usually Resident and Present in the State 2011 to 2016"/>
    <s v="058"/>
    <s v="58 years"/>
    <s v="1"/>
    <s v="Male"/>
    <s v="CW"/>
    <s v="Carlow"/>
    <s v="2011"/>
    <s v="2011"/>
    <s v="Number"/>
    <n v="0"/>
  </r>
  <r>
    <s v="E8014"/>
    <s v="Irish Travellers Usually Resident and Present in the State 2011 to 2016"/>
    <s v="058"/>
    <s v="58 years"/>
    <s v="1"/>
    <s v="Male"/>
    <s v="CW"/>
    <s v="Carlow"/>
    <s v="2016"/>
    <s v="2016"/>
    <s v="Number"/>
    <n v="1"/>
  </r>
  <r>
    <s v="E8014"/>
    <s v="Irish Travellers Usually Resident and Present in the State 2011 to 2016"/>
    <s v="058"/>
    <s v="58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8"/>
    <s v="58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58"/>
    <s v="58 years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8"/>
    <s v="58 years"/>
    <s v="1"/>
    <s v="Male"/>
    <s v="FL"/>
    <s v="Fingal"/>
    <s v="2011"/>
    <s v="2011"/>
    <s v="Number"/>
    <n v="0"/>
  </r>
  <r>
    <s v="E8014"/>
    <s v="Irish Travellers Usually Resident and Present in the State 2011 to 2016"/>
    <s v="058"/>
    <s v="58 years"/>
    <s v="1"/>
    <s v="Male"/>
    <s v="FL"/>
    <s v="Fingal"/>
    <s v="2016"/>
    <s v="2016"/>
    <s v="Number"/>
    <n v="2"/>
  </r>
  <r>
    <s v="E8014"/>
    <s v="Irish Travellers Usually Resident and Present in the State 2011 to 2016"/>
    <s v="058"/>
    <s v="58 years"/>
    <s v="1"/>
    <s v="Male"/>
    <s v="SD"/>
    <s v="South Dublin"/>
    <s v="2011"/>
    <s v="2011"/>
    <s v="Number"/>
    <n v="4"/>
  </r>
  <r>
    <s v="E8014"/>
    <s v="Irish Travellers Usually Resident and Present in the State 2011 to 2016"/>
    <s v="058"/>
    <s v="58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58"/>
    <s v="58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8"/>
    <s v="58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1"/>
    <s v="Male"/>
    <s v="KK"/>
    <s v="Kilkenny"/>
    <s v="2016"/>
    <s v="2016"/>
    <s v="Number"/>
    <n v="3"/>
  </r>
  <r>
    <s v="E8014"/>
    <s v="Irish Travellers Usually Resident and Present in the State 2011 to 2016"/>
    <s v="058"/>
    <s v="58 years"/>
    <s v="1"/>
    <s v="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1"/>
    <s v="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8"/>
    <s v="58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8"/>
    <s v="58 years"/>
    <s v="1"/>
    <s v="Male"/>
    <s v="LH"/>
    <s v="Louth"/>
    <s v="2011"/>
    <s v="2011"/>
    <s v="Number"/>
    <n v="4"/>
  </r>
  <r>
    <s v="E8014"/>
    <s v="Irish Travellers Usually Resident and Present in the State 2011 to 2016"/>
    <s v="058"/>
    <s v="58 years"/>
    <s v="1"/>
    <s v="Male"/>
    <s v="LH"/>
    <s v="Louth"/>
    <s v="2016"/>
    <s v="2016"/>
    <s v="Number"/>
    <n v="0"/>
  </r>
  <r>
    <s v="E8014"/>
    <s v="Irish Travellers Usually Resident and Present in the State 2011 to 2016"/>
    <s v="058"/>
    <s v="58 years"/>
    <s v="1"/>
    <s v="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1"/>
    <s v="Male"/>
    <s v="MH"/>
    <s v="Meath"/>
    <s v="2016"/>
    <s v="2016"/>
    <s v="Number"/>
    <n v="3"/>
  </r>
  <r>
    <s v="E8014"/>
    <s v="Irish Travellers Usually Resident and Present in the State 2011 to 2016"/>
    <s v="058"/>
    <s v="58 years"/>
    <s v="1"/>
    <s v="Male"/>
    <s v="OY"/>
    <s v="Offaly"/>
    <s v="2011"/>
    <s v="2011"/>
    <s v="Number"/>
    <n v="2"/>
  </r>
  <r>
    <s v="E8014"/>
    <s v="Irish Travellers Usually Resident and Present in the State 2011 to 2016"/>
    <s v="058"/>
    <s v="58 years"/>
    <s v="1"/>
    <s v="Male"/>
    <s v="OY"/>
    <s v="Offaly"/>
    <s v="2016"/>
    <s v="2016"/>
    <s v="Number"/>
    <n v="0"/>
  </r>
  <r>
    <s v="E8014"/>
    <s v="Irish Travellers Usually Resident and Present in the State 2011 to 2016"/>
    <s v="058"/>
    <s v="58 years"/>
    <s v="1"/>
    <s v="Male"/>
    <s v="WH"/>
    <s v="Westmeath"/>
    <s v="2011"/>
    <s v="2011"/>
    <s v="Number"/>
    <n v="4"/>
  </r>
  <r>
    <s v="E8014"/>
    <s v="Irish Travellers Usually Resident and Present in the State 2011 to 2016"/>
    <s v="058"/>
    <s v="58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1"/>
    <s v="Male"/>
    <s v="WX"/>
    <s v="Wexford"/>
    <s v="2011"/>
    <s v="2011"/>
    <s v="Number"/>
    <n v="3"/>
  </r>
  <r>
    <s v="E8014"/>
    <s v="Irish Travellers Usually Resident and Present in the State 2011 to 2016"/>
    <s v="058"/>
    <s v="58 years"/>
    <s v="1"/>
    <s v="Male"/>
    <s v="WX"/>
    <s v="Wexford"/>
    <s v="2016"/>
    <s v="2016"/>
    <s v="Number"/>
    <n v="1"/>
  </r>
  <r>
    <s v="E8014"/>
    <s v="Irish Travellers Usually Resident and Present in the State 2011 to 2016"/>
    <s v="058"/>
    <s v="58 years"/>
    <s v="1"/>
    <s v="Male"/>
    <s v="WW"/>
    <s v="Wicklow"/>
    <s v="2011"/>
    <s v="2011"/>
    <s v="Number"/>
    <n v="0"/>
  </r>
  <r>
    <s v="E8014"/>
    <s v="Irish Travellers Usually Resident and Present in the State 2011 to 2016"/>
    <s v="058"/>
    <s v="58 years"/>
    <s v="1"/>
    <s v="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1"/>
    <s v="Male"/>
    <s v="CE"/>
    <s v="Clare"/>
    <s v="2011"/>
    <s v="2011"/>
    <s v="Number"/>
    <n v="1"/>
  </r>
  <r>
    <s v="E8014"/>
    <s v="Irish Travellers Usually Resident and Present in the State 2011 to 2016"/>
    <s v="058"/>
    <s v="58 years"/>
    <s v="1"/>
    <s v="Male"/>
    <s v="CE"/>
    <s v="Clare"/>
    <s v="2016"/>
    <s v="2016"/>
    <s v="Number"/>
    <n v="0"/>
  </r>
  <r>
    <s v="E8014"/>
    <s v="Irish Travellers Usually Resident and Present in the State 2011 to 2016"/>
    <s v="058"/>
    <s v="58 years"/>
    <s v="1"/>
    <s v="Male"/>
    <s v="CC"/>
    <s v="Cork City"/>
    <s v="2011"/>
    <s v="2011"/>
    <s v="Number"/>
    <n v="3"/>
  </r>
  <r>
    <s v="E8014"/>
    <s v="Irish Travellers Usually Resident and Present in the State 2011 to 2016"/>
    <s v="058"/>
    <s v="58 years"/>
    <s v="1"/>
    <s v="Male"/>
    <s v="CC"/>
    <s v="Cork City"/>
    <s v="2016"/>
    <s v="2016"/>
    <s v="Number"/>
    <n v="7"/>
  </r>
  <r>
    <s v="E8014"/>
    <s v="Irish Travellers Usually Resident and Present in the State 2011 to 2016"/>
    <s v="058"/>
    <s v="58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KY"/>
    <s v="Kerry"/>
    <s v="2011"/>
    <s v="2011"/>
    <s v="Number"/>
    <n v="1"/>
  </r>
  <r>
    <s v="E8014"/>
    <s v="Irish Travellers Usually Resident and Present in the State 2011 to 2016"/>
    <s v="058"/>
    <s v="58 years"/>
    <s v="1"/>
    <s v="Male"/>
    <s v="KY"/>
    <s v="Kerry"/>
    <s v="2016"/>
    <s v="2016"/>
    <s v="Number"/>
    <n v="5"/>
  </r>
  <r>
    <s v="E8014"/>
    <s v="Irish Travellers Usually Resident and Present in the State 2011 to 2016"/>
    <s v="058"/>
    <s v="58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8"/>
    <s v="58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58"/>
    <s v="58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8"/>
    <s v="58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8"/>
    <s v="58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58"/>
    <s v="58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58"/>
    <s v="58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58"/>
    <s v="58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1"/>
    <s v="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1"/>
    <s v="Male"/>
    <s v="MO"/>
    <s v="Mayo"/>
    <s v="2011"/>
    <s v="2011"/>
    <s v="Number"/>
    <n v="6"/>
  </r>
  <r>
    <s v="E8014"/>
    <s v="Irish Travellers Usually Resident and Present in the State 2011 to 2016"/>
    <s v="058"/>
    <s v="58 years"/>
    <s v="1"/>
    <s v="Male"/>
    <s v="MO"/>
    <s v="Mayo"/>
    <s v="2016"/>
    <s v="2016"/>
    <s v="Number"/>
    <n v="2"/>
  </r>
  <r>
    <s v="E8014"/>
    <s v="Irish Travellers Usually Resident and Present in the State 2011 to 2016"/>
    <s v="058"/>
    <s v="58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58"/>
    <s v="58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58"/>
    <s v="58 years"/>
    <s v="1"/>
    <s v="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1"/>
    <s v="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1"/>
    <s v="Male"/>
    <s v="CN"/>
    <s v="Cavan"/>
    <s v="2011"/>
    <s v="2011"/>
    <s v="Number"/>
    <n v="2"/>
  </r>
  <r>
    <s v="E8014"/>
    <s v="Irish Travellers Usually Resident and Present in the State 2011 to 2016"/>
    <s v="058"/>
    <s v="58 years"/>
    <s v="1"/>
    <s v="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1"/>
    <s v="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1"/>
    <s v="Male"/>
    <s v="DL"/>
    <s v="Donegal"/>
    <s v="2016"/>
    <s v="2016"/>
    <s v="Number"/>
    <n v="3"/>
  </r>
  <r>
    <s v="E8014"/>
    <s v="Irish Travellers Usually Resident and Present in the State 2011 to 2016"/>
    <s v="058"/>
    <s v="58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8"/>
    <s v="58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8"/>
    <s v="58 years"/>
    <s v="2"/>
    <s v="Female"/>
    <s v="IE"/>
    <s v="State"/>
    <s v="2011"/>
    <s v="2011"/>
    <s v="Number"/>
    <n v="67"/>
  </r>
  <r>
    <s v="E8014"/>
    <s v="Irish Travellers Usually Resident and Present in the State 2011 to 2016"/>
    <s v="058"/>
    <s v="58 years"/>
    <s v="2"/>
    <s v="Female"/>
    <s v="IE"/>
    <s v="State"/>
    <s v="2016"/>
    <s v="2016"/>
    <s v="Number"/>
    <n v="81"/>
  </r>
  <r>
    <s v="E8014"/>
    <s v="Irish Travellers Usually Resident and Present in the State 2011 to 2016"/>
    <s v="058"/>
    <s v="58 years"/>
    <s v="2"/>
    <s v="Female"/>
    <s v="CW"/>
    <s v="Carlow"/>
    <s v="2011"/>
    <s v="2011"/>
    <s v="Number"/>
    <n v="2"/>
  </r>
  <r>
    <s v="E8014"/>
    <s v="Irish Travellers Usually Resident and Present in the State 2011 to 2016"/>
    <s v="058"/>
    <s v="58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58"/>
    <s v="58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58"/>
    <s v="58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58"/>
    <s v="58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8"/>
    <s v="58 years"/>
    <s v="2"/>
    <s v="Female"/>
    <s v="FL"/>
    <s v="Fingal"/>
    <s v="2011"/>
    <s v="2011"/>
    <s v="Number"/>
    <n v="5"/>
  </r>
  <r>
    <s v="E8014"/>
    <s v="Irish Travellers Usually Resident and Present in the State 2011 to 2016"/>
    <s v="058"/>
    <s v="58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8"/>
    <s v="58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58"/>
    <s v="58 years"/>
    <s v="2"/>
    <s v="Female"/>
    <s v="SD"/>
    <s v="South Dublin"/>
    <s v="2016"/>
    <s v="2016"/>
    <s v="Number"/>
    <n v="4"/>
  </r>
  <r>
    <s v="E8014"/>
    <s v="Irish Travellers Usually Resident and Present in the State 2011 to 2016"/>
    <s v="058"/>
    <s v="58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58"/>
    <s v="58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8"/>
    <s v="58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58"/>
    <s v="58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58"/>
    <s v="58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8"/>
    <s v="58 years"/>
    <s v="2"/>
    <s v="Female"/>
    <s v="LS"/>
    <s v="Laois"/>
    <s v="2016"/>
    <s v="2016"/>
    <s v="Number"/>
    <n v="2"/>
  </r>
  <r>
    <s v="E8014"/>
    <s v="Irish Travellers Usually Resident and Present in the State 2011 to 2016"/>
    <s v="058"/>
    <s v="58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8"/>
    <s v="58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LH"/>
    <s v="Louth"/>
    <s v="2011"/>
    <s v="2011"/>
    <s v="Number"/>
    <n v="3"/>
  </r>
  <r>
    <s v="E8014"/>
    <s v="Irish Travellers Usually Resident and Present in the State 2011 to 2016"/>
    <s v="058"/>
    <s v="58 years"/>
    <s v="2"/>
    <s v="Female"/>
    <s v="LH"/>
    <s v="Louth"/>
    <s v="2016"/>
    <s v="2016"/>
    <s v="Number"/>
    <n v="3"/>
  </r>
  <r>
    <s v="E8014"/>
    <s v="Irish Travellers Usually Resident and Present in the State 2011 to 2016"/>
    <s v="058"/>
    <s v="58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8"/>
    <s v="58 years"/>
    <s v="2"/>
    <s v="Female"/>
    <s v="MH"/>
    <s v="Meath"/>
    <s v="2016"/>
    <s v="2016"/>
    <s v="Number"/>
    <n v="1"/>
  </r>
  <r>
    <s v="E8014"/>
    <s v="Irish Travellers Usually Resident and Present in the State 2011 to 2016"/>
    <s v="058"/>
    <s v="58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58"/>
    <s v="58 years"/>
    <s v="2"/>
    <s v="Female"/>
    <s v="OY"/>
    <s v="Offaly"/>
    <s v="2016"/>
    <s v="2016"/>
    <s v="Number"/>
    <n v="5"/>
  </r>
  <r>
    <s v="E8014"/>
    <s v="Irish Travellers Usually Resident and Present in the State 2011 to 2016"/>
    <s v="058"/>
    <s v="58 years"/>
    <s v="2"/>
    <s v="Female"/>
    <s v="WH"/>
    <s v="Westmeath"/>
    <s v="2011"/>
    <s v="2011"/>
    <s v="Number"/>
    <n v="3"/>
  </r>
  <r>
    <s v="E8014"/>
    <s v="Irish Travellers Usually Resident and Present in the State 2011 to 2016"/>
    <s v="058"/>
    <s v="58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58"/>
    <s v="58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58"/>
    <s v="58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58"/>
    <s v="58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58"/>
    <s v="58 years"/>
    <s v="2"/>
    <s v="Female"/>
    <s v="WW"/>
    <s v="Wicklow"/>
    <s v="2016"/>
    <s v="2016"/>
    <s v="Number"/>
    <n v="2"/>
  </r>
  <r>
    <s v="E8014"/>
    <s v="Irish Travellers Usually Resident and Present in the State 2011 to 2016"/>
    <s v="058"/>
    <s v="58 years"/>
    <s v="2"/>
    <s v="Female"/>
    <s v="CE"/>
    <s v="Clare"/>
    <s v="2011"/>
    <s v="2011"/>
    <s v="Number"/>
    <n v="3"/>
  </r>
  <r>
    <s v="E8014"/>
    <s v="Irish Travellers Usually Resident and Present in the State 2011 to 2016"/>
    <s v="058"/>
    <s v="58 years"/>
    <s v="2"/>
    <s v="Female"/>
    <s v="CE"/>
    <s v="Clare"/>
    <s v="2016"/>
    <s v="2016"/>
    <s v="Number"/>
    <n v="1"/>
  </r>
  <r>
    <s v="E8014"/>
    <s v="Irish Travellers Usually Resident and Present in the State 2011 to 2016"/>
    <s v="058"/>
    <s v="58 years"/>
    <s v="2"/>
    <s v="Female"/>
    <s v="CC"/>
    <s v="Cork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CC"/>
    <s v="Cork City"/>
    <s v="2016"/>
    <s v="2016"/>
    <s v="Number"/>
    <n v="5"/>
  </r>
  <r>
    <s v="E8014"/>
    <s v="Irish Travellers Usually Resident and Present in the State 2011 to 2016"/>
    <s v="058"/>
    <s v="58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58"/>
    <s v="58 years"/>
    <s v="2"/>
    <s v="Female"/>
    <s v="CK"/>
    <s v="Cork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8"/>
    <s v="58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8"/>
    <s v="58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LK"/>
    <s v="Limerick City and County"/>
    <s v="2016"/>
    <s v="2016"/>
    <s v="Number"/>
    <n v="11"/>
  </r>
  <r>
    <s v="E8014"/>
    <s v="Irish Travellers Usually Resident and Present in the State 2011 to 2016"/>
    <s v="058"/>
    <s v="58 years"/>
    <s v="2"/>
    <s v="Female"/>
    <s v="TY"/>
    <s v="Tipperary"/>
    <s v="2011"/>
    <s v="2011"/>
    <s v="Number"/>
    <n v="3"/>
  </r>
  <r>
    <s v="E8014"/>
    <s v="Irish Travellers Usually Resident and Present in the State 2011 to 2016"/>
    <s v="058"/>
    <s v="58 years"/>
    <s v="2"/>
    <s v="Female"/>
    <s v="TY"/>
    <s v="Tipperary"/>
    <s v="2016"/>
    <s v="2016"/>
    <s v="Number"/>
    <n v="0"/>
  </r>
  <r>
    <s v="E8014"/>
    <s v="Irish Travellers Usually Resident and Present in the State 2011 to 2016"/>
    <s v="058"/>
    <s v="58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58"/>
    <s v="58 years"/>
    <s v="2"/>
    <s v="Female"/>
    <s v="WD"/>
    <s v="Waterford City and County"/>
    <s v="2016"/>
    <s v="2016"/>
    <s v="Number"/>
    <n v="6"/>
  </r>
  <r>
    <s v="E8014"/>
    <s v="Irish Travellers Usually Resident and Present in the State 2011 to 2016"/>
    <s v="058"/>
    <s v="58 years"/>
    <s v="2"/>
    <s v="Female"/>
    <s v="GC"/>
    <s v="Galway City"/>
    <s v="2011"/>
    <s v="2011"/>
    <s v="Number"/>
    <n v="4"/>
  </r>
  <r>
    <s v="E8014"/>
    <s v="Irish Travellers Usually Resident and Present in the State 2011 to 2016"/>
    <s v="058"/>
    <s v="58 years"/>
    <s v="2"/>
    <s v="Female"/>
    <s v="GC"/>
    <s v="Galway City"/>
    <s v="2016"/>
    <s v="2016"/>
    <s v="Number"/>
    <n v="8"/>
  </r>
  <r>
    <s v="E8014"/>
    <s v="Irish Travellers Usually Resident and Present in the State 2011 to 2016"/>
    <s v="058"/>
    <s v="58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58"/>
    <s v="58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8"/>
    <s v="58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8"/>
    <s v="58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58"/>
    <s v="58 years"/>
    <s v="2"/>
    <s v="Female"/>
    <s v="MO"/>
    <s v="Mayo"/>
    <s v="2011"/>
    <s v="2011"/>
    <s v="Number"/>
    <n v="5"/>
  </r>
  <r>
    <s v="E8014"/>
    <s v="Irish Travellers Usually Resident and Present in the State 2011 to 2016"/>
    <s v="058"/>
    <s v="58 years"/>
    <s v="2"/>
    <s v="Female"/>
    <s v="MO"/>
    <s v="Mayo"/>
    <s v="2016"/>
    <s v="2016"/>
    <s v="Number"/>
    <n v="3"/>
  </r>
  <r>
    <s v="E8014"/>
    <s v="Irish Travellers Usually Resident and Present in the State 2011 to 2016"/>
    <s v="058"/>
    <s v="58 years"/>
    <s v="2"/>
    <s v="Female"/>
    <s v="RN"/>
    <s v="Roscommon"/>
    <s v="2011"/>
    <s v="2011"/>
    <s v="Number"/>
    <n v="2"/>
  </r>
  <r>
    <s v="E8014"/>
    <s v="Irish Travellers Usually Resident and Present in the State 2011 to 2016"/>
    <s v="058"/>
    <s v="58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58"/>
    <s v="58 years"/>
    <s v="2"/>
    <s v="Female"/>
    <s v="SO"/>
    <s v="Sligo"/>
    <s v="2011"/>
    <s v="2011"/>
    <s v="Number"/>
    <n v="0"/>
  </r>
  <r>
    <s v="E8014"/>
    <s v="Irish Travellers Usually Resident and Present in the State 2011 to 2016"/>
    <s v="058"/>
    <s v="58 years"/>
    <s v="2"/>
    <s v="Female"/>
    <s v="SO"/>
    <s v="Sligo"/>
    <s v="2016"/>
    <s v="2016"/>
    <s v="Number"/>
    <n v="2"/>
  </r>
  <r>
    <s v="E8014"/>
    <s v="Irish Travellers Usually Resident and Present in the State 2011 to 2016"/>
    <s v="058"/>
    <s v="58 years"/>
    <s v="2"/>
    <s v="Female"/>
    <s v="CN"/>
    <s v="Cavan"/>
    <s v="2011"/>
    <s v="2011"/>
    <s v="Number"/>
    <n v="1"/>
  </r>
  <r>
    <s v="E8014"/>
    <s v="Irish Travellers Usually Resident and Present in the State 2011 to 2016"/>
    <s v="058"/>
    <s v="58 years"/>
    <s v="2"/>
    <s v="Female"/>
    <s v="CN"/>
    <s v="Cavan"/>
    <s v="2016"/>
    <s v="2016"/>
    <s v="Number"/>
    <n v="0"/>
  </r>
  <r>
    <s v="E8014"/>
    <s v="Irish Travellers Usually Resident and Present in the State 2011 to 2016"/>
    <s v="058"/>
    <s v="58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58"/>
    <s v="58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58"/>
    <s v="58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IE"/>
    <s v="State"/>
    <s v="2011"/>
    <s v="2011"/>
    <s v="Number"/>
    <n v="96"/>
  </r>
  <r>
    <s v="E8014"/>
    <s v="Irish Travellers Usually Resident and Present in the State 2011 to 2016"/>
    <s v="059"/>
    <s v="59 years"/>
    <s v="-"/>
    <s v="Both sexes"/>
    <s v="IE"/>
    <s v="State"/>
    <s v="2016"/>
    <s v="2016"/>
    <s v="Number"/>
    <n v="145"/>
  </r>
  <r>
    <s v="E8014"/>
    <s v="Irish Travellers Usually Resident and Present in the State 2011 to 2016"/>
    <s v="059"/>
    <s v="59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W"/>
    <s v="Carlow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59"/>
    <s v="59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FL"/>
    <s v="Fingal"/>
    <s v="2016"/>
    <s v="2016"/>
    <s v="Number"/>
    <n v="3"/>
  </r>
  <r>
    <s v="E8014"/>
    <s v="Irish Travellers Usually Resident and Present in the State 2011 to 2016"/>
    <s v="059"/>
    <s v="59 years"/>
    <s v="-"/>
    <s v="Both sexes"/>
    <s v="SD"/>
    <s v="South Dublin"/>
    <s v="2011"/>
    <s v="2011"/>
    <s v="Number"/>
    <n v="10"/>
  </r>
  <r>
    <s v="E8014"/>
    <s v="Irish Travellers Usually Resident and Present in the State 2011 to 2016"/>
    <s v="059"/>
    <s v="59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59"/>
    <s v="59 years"/>
    <s v="-"/>
    <s v="Both sexes"/>
    <s v="KE"/>
    <s v="Kildare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E"/>
    <s v="Kild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KK"/>
    <s v="Kilkenny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LD"/>
    <s v="Longford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H"/>
    <s v="Lou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MH"/>
    <s v="Meath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OY"/>
    <s v="Offal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59"/>
    <s v="59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WX"/>
    <s v="Wexford"/>
    <s v="2016"/>
    <s v="2016"/>
    <s v="Number"/>
    <n v="12"/>
  </r>
  <r>
    <s v="E8014"/>
    <s v="Irish Travellers Usually Resident and Present in the State 2011 to 2016"/>
    <s v="059"/>
    <s v="59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59"/>
    <s v="59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CK"/>
    <s v="Cork Coun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K"/>
    <s v="Cork County"/>
    <s v="2016"/>
    <s v="2016"/>
    <s v="Number"/>
    <n v="8"/>
  </r>
  <r>
    <s v="E8014"/>
    <s v="Irish Travellers Usually Resident and Present in the State 2011 to 2016"/>
    <s v="059"/>
    <s v="59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KY"/>
    <s v="Kerry"/>
    <s v="2016"/>
    <s v="2016"/>
    <s v="Number"/>
    <n v="9"/>
  </r>
  <r>
    <s v="E8014"/>
    <s v="Irish Travellers Usually Resident and Present in the State 2011 to 2016"/>
    <s v="059"/>
    <s v="59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59"/>
    <s v="59 years"/>
    <s v="-"/>
    <s v="Both sexes"/>
    <s v="LK"/>
    <s v="Limerick City and County"/>
    <s v="2016"/>
    <s v="2016"/>
    <s v="Number"/>
    <n v="16"/>
  </r>
  <r>
    <s v="E8014"/>
    <s v="Irish Travellers Usually Resident and Present in the State 2011 to 2016"/>
    <s v="059"/>
    <s v="59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TY"/>
    <s v="Tipperary"/>
    <s v="2016"/>
    <s v="2016"/>
    <s v="Number"/>
    <n v="5"/>
  </r>
  <r>
    <s v="E8014"/>
    <s v="Irish Travellers Usually Resident and Present in the State 2011 to 2016"/>
    <s v="059"/>
    <s v="59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GC"/>
    <s v="Galway City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59"/>
    <s v="59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59"/>
    <s v="59 years"/>
    <s v="-"/>
    <s v="Both sexes"/>
    <s v="GY"/>
    <s v="Galway County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LM"/>
    <s v="Leitrim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MO"/>
    <s v="Mayo"/>
    <s v="2016"/>
    <s v="2016"/>
    <s v="Number"/>
    <n v="7"/>
  </r>
  <r>
    <s v="E8014"/>
    <s v="Irish Travellers Usually Resident and Present in the State 2011 to 2016"/>
    <s v="059"/>
    <s v="59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-"/>
    <s v="Both sexes"/>
    <s v="SO"/>
    <s v="Sligo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CN"/>
    <s v="Cavan"/>
    <s v="2011"/>
    <s v="2011"/>
    <s v="Number"/>
    <n v="3"/>
  </r>
  <r>
    <s v="E8014"/>
    <s v="Irish Travellers Usually Resident and Present in the State 2011 to 2016"/>
    <s v="059"/>
    <s v="59 years"/>
    <s v="-"/>
    <s v="Both sexes"/>
    <s v="CN"/>
    <s v="Cavan"/>
    <s v="2016"/>
    <s v="2016"/>
    <s v="Number"/>
    <n v="6"/>
  </r>
  <r>
    <s v="E8014"/>
    <s v="Irish Travellers Usually Resident and Present in the State 2011 to 2016"/>
    <s v="059"/>
    <s v="59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59"/>
    <s v="59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59"/>
    <s v="59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59"/>
    <s v="59 years"/>
    <s v="1"/>
    <s v="Male"/>
    <s v="IE"/>
    <s v="State"/>
    <s v="2011"/>
    <s v="2011"/>
    <s v="Number"/>
    <n v="49"/>
  </r>
  <r>
    <s v="E8014"/>
    <s v="Irish Travellers Usually Resident and Present in the State 2011 to 2016"/>
    <s v="059"/>
    <s v="59 years"/>
    <s v="1"/>
    <s v="Male"/>
    <s v="IE"/>
    <s v="State"/>
    <s v="2016"/>
    <s v="2016"/>
    <s v="Number"/>
    <n v="75"/>
  </r>
  <r>
    <s v="E8014"/>
    <s v="Irish Travellers Usually Resident and Present in the State 2011 to 2016"/>
    <s v="059"/>
    <s v="59 years"/>
    <s v="1"/>
    <s v="Male"/>
    <s v="CW"/>
    <s v="Carlow"/>
    <s v="2011"/>
    <s v="2011"/>
    <s v="Number"/>
    <n v="2"/>
  </r>
  <r>
    <s v="E8014"/>
    <s v="Irish Travellers Usually Resident and Present in the State 2011 to 2016"/>
    <s v="059"/>
    <s v="59 years"/>
    <s v="1"/>
    <s v="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59"/>
    <s v="59 years"/>
    <s v="1"/>
    <s v="Male"/>
    <s v="DC"/>
    <s v="Dublin City"/>
    <s v="2016"/>
    <s v="2016"/>
    <s v="Number"/>
    <n v="3"/>
  </r>
  <r>
    <s v="E8014"/>
    <s v="Irish Travellers Usually Resident and Present in the State 2011 to 2016"/>
    <s v="059"/>
    <s v="59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59"/>
    <s v="59 years"/>
    <s v="1"/>
    <s v="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1"/>
    <s v="Male"/>
    <s v="FL"/>
    <s v="Fingal"/>
    <s v="2016"/>
    <s v="2016"/>
    <s v="Number"/>
    <n v="2"/>
  </r>
  <r>
    <s v="E8014"/>
    <s v="Irish Travellers Usually Resident and Present in the State 2011 to 2016"/>
    <s v="059"/>
    <s v="59 years"/>
    <s v="1"/>
    <s v="Male"/>
    <s v="SD"/>
    <s v="South Dublin"/>
    <s v="2011"/>
    <s v="2011"/>
    <s v="Number"/>
    <n v="6"/>
  </r>
  <r>
    <s v="E8014"/>
    <s v="Irish Travellers Usually Resident and Present in the State 2011 to 2016"/>
    <s v="059"/>
    <s v="59 years"/>
    <s v="1"/>
    <s v="Male"/>
    <s v="SD"/>
    <s v="South Dublin"/>
    <s v="2016"/>
    <s v="2016"/>
    <s v="Number"/>
    <n v="4"/>
  </r>
  <r>
    <s v="E8014"/>
    <s v="Irish Travellers Usually Resident and Present in the State 2011 to 2016"/>
    <s v="059"/>
    <s v="59 years"/>
    <s v="1"/>
    <s v="Male"/>
    <s v="KE"/>
    <s v="Kildare"/>
    <s v="2011"/>
    <s v="2011"/>
    <s v="Number"/>
    <n v="1"/>
  </r>
  <r>
    <s v="E8014"/>
    <s v="Irish Travellers Usually Resident and Present in the State 2011 to 2016"/>
    <s v="059"/>
    <s v="59 years"/>
    <s v="1"/>
    <s v="Male"/>
    <s v="KE"/>
    <s v="Kildare"/>
    <s v="2016"/>
    <s v="2016"/>
    <s v="Number"/>
    <n v="1"/>
  </r>
  <r>
    <s v="E8014"/>
    <s v="Irish Travellers Usually Resident and Present in the State 2011 to 2016"/>
    <s v="059"/>
    <s v="59 years"/>
    <s v="1"/>
    <s v="Male"/>
    <s v="KK"/>
    <s v="Kilkenny"/>
    <s v="2011"/>
    <s v="2011"/>
    <s v="Number"/>
    <n v="3"/>
  </r>
  <r>
    <s v="E8014"/>
    <s v="Irish Travellers Usually Resident and Present in the State 2011 to 2016"/>
    <s v="059"/>
    <s v="59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1"/>
    <s v="Male"/>
    <s v="LS"/>
    <s v="Laois"/>
    <s v="2011"/>
    <s v="2011"/>
    <s v="Number"/>
    <n v="0"/>
  </r>
  <r>
    <s v="E8014"/>
    <s v="Irish Travellers Usually Resident and Present in the State 2011 to 2016"/>
    <s v="059"/>
    <s v="59 years"/>
    <s v="1"/>
    <s v="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59"/>
    <s v="59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59"/>
    <s v="59 years"/>
    <s v="1"/>
    <s v="Male"/>
    <s v="LH"/>
    <s v="Louth"/>
    <s v="2011"/>
    <s v="2011"/>
    <s v="Number"/>
    <n v="3"/>
  </r>
  <r>
    <s v="E8014"/>
    <s v="Irish Travellers Usually Resident and Present in the State 2011 to 2016"/>
    <s v="059"/>
    <s v="59 years"/>
    <s v="1"/>
    <s v="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1"/>
    <s v="Male"/>
    <s v="MH"/>
    <s v="Meath"/>
    <s v="2011"/>
    <s v="2011"/>
    <s v="Number"/>
    <n v="3"/>
  </r>
  <r>
    <s v="E8014"/>
    <s v="Irish Travellers Usually Resident and Present in the State 2011 to 2016"/>
    <s v="059"/>
    <s v="59 years"/>
    <s v="1"/>
    <s v="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1"/>
    <s v="Male"/>
    <s v="OY"/>
    <s v="Offaly"/>
    <s v="2011"/>
    <s v="2011"/>
    <s v="Number"/>
    <n v="0"/>
  </r>
  <r>
    <s v="E8014"/>
    <s v="Irish Travellers Usually Resident and Present in the State 2011 to 2016"/>
    <s v="059"/>
    <s v="59 years"/>
    <s v="1"/>
    <s v="Male"/>
    <s v="OY"/>
    <s v="Offaly"/>
    <s v="2016"/>
    <s v="2016"/>
    <s v="Number"/>
    <n v="4"/>
  </r>
  <r>
    <s v="E8014"/>
    <s v="Irish Travellers Usually Resident and Present in the State 2011 to 2016"/>
    <s v="059"/>
    <s v="59 years"/>
    <s v="1"/>
    <s v="Male"/>
    <s v="WH"/>
    <s v="Westmeath"/>
    <s v="2011"/>
    <s v="2011"/>
    <s v="Number"/>
    <n v="3"/>
  </r>
  <r>
    <s v="E8014"/>
    <s v="Irish Travellers Usually Resident and Present in the State 2011 to 2016"/>
    <s v="059"/>
    <s v="59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59"/>
    <s v="59 years"/>
    <s v="1"/>
    <s v="Male"/>
    <s v="WX"/>
    <s v="Wexford"/>
    <s v="2011"/>
    <s v="2011"/>
    <s v="Number"/>
    <n v="2"/>
  </r>
  <r>
    <s v="E8014"/>
    <s v="Irish Travellers Usually Resident and Present in the State 2011 to 2016"/>
    <s v="059"/>
    <s v="59 years"/>
    <s v="1"/>
    <s v="Male"/>
    <s v="WX"/>
    <s v="Wexford"/>
    <s v="2016"/>
    <s v="2016"/>
    <s v="Number"/>
    <n v="5"/>
  </r>
  <r>
    <s v="E8014"/>
    <s v="Irish Travellers Usually Resident and Present in the State 2011 to 2016"/>
    <s v="059"/>
    <s v="59 years"/>
    <s v="1"/>
    <s v="Male"/>
    <s v="WW"/>
    <s v="Wicklow"/>
    <s v="2011"/>
    <s v="2011"/>
    <s v="Number"/>
    <n v="1"/>
  </r>
  <r>
    <s v="E8014"/>
    <s v="Irish Travellers Usually Resident and Present in the State 2011 to 2016"/>
    <s v="059"/>
    <s v="59 years"/>
    <s v="1"/>
    <s v="Male"/>
    <s v="WW"/>
    <s v="Wicklow"/>
    <s v="2016"/>
    <s v="2016"/>
    <s v="Number"/>
    <n v="0"/>
  </r>
  <r>
    <s v="E8014"/>
    <s v="Irish Travellers Usually Resident and Present in the State 2011 to 2016"/>
    <s v="059"/>
    <s v="59 years"/>
    <s v="1"/>
    <s v="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1"/>
    <s v="Male"/>
    <s v="CE"/>
    <s v="Clare"/>
    <s v="2016"/>
    <s v="2016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1"/>
    <s v="Male"/>
    <s v="CC"/>
    <s v="Cork City"/>
    <s v="2016"/>
    <s v="2016"/>
    <s v="Number"/>
    <n v="4"/>
  </r>
  <r>
    <s v="E8014"/>
    <s v="Irish Travellers Usually Resident and Present in the State 2011 to 2016"/>
    <s v="059"/>
    <s v="59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59"/>
    <s v="59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59"/>
    <s v="59 years"/>
    <s v="1"/>
    <s v="Male"/>
    <s v="KY"/>
    <s v="Kerry"/>
    <s v="2011"/>
    <s v="2011"/>
    <s v="Number"/>
    <n v="2"/>
  </r>
  <r>
    <s v="E8014"/>
    <s v="Irish Travellers Usually Resident and Present in the State 2011 to 2016"/>
    <s v="059"/>
    <s v="59 years"/>
    <s v="1"/>
    <s v="Male"/>
    <s v="KY"/>
    <s v="Kerry"/>
    <s v="2016"/>
    <s v="2016"/>
    <s v="Number"/>
    <n v="6"/>
  </r>
  <r>
    <s v="E8014"/>
    <s v="Irish Travellers Usually Resident and Present in the State 2011 to 2016"/>
    <s v="059"/>
    <s v="59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1"/>
    <s v="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1"/>
    <s v="Male"/>
    <s v="TY"/>
    <s v="Tipperary"/>
    <s v="2016"/>
    <s v="2016"/>
    <s v="Number"/>
    <n v="4"/>
  </r>
  <r>
    <s v="E8014"/>
    <s v="Irish Travellers Usually Resident and Present in the State 2011 to 2016"/>
    <s v="059"/>
    <s v="59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59"/>
    <s v="59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59"/>
    <s v="59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1"/>
    <s v="Male"/>
    <s v="GY"/>
    <s v="Galway County"/>
    <s v="2011"/>
    <s v="2011"/>
    <s v="Number"/>
    <n v="5"/>
  </r>
  <r>
    <s v="E8014"/>
    <s v="Irish Travellers Usually Resident and Present in the State 2011 to 2016"/>
    <s v="059"/>
    <s v="59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59"/>
    <s v="59 years"/>
    <s v="1"/>
    <s v="Male"/>
    <s v="LM"/>
    <s v="Leitrim"/>
    <s v="2011"/>
    <s v="2011"/>
    <s v="Number"/>
    <n v="2"/>
  </r>
  <r>
    <s v="E8014"/>
    <s v="Irish Travellers Usually Resident and Present in the State 2011 to 2016"/>
    <s v="059"/>
    <s v="59 years"/>
    <s v="1"/>
    <s v="Male"/>
    <s v="LM"/>
    <s v="Leitrim"/>
    <s v="2016"/>
    <s v="2016"/>
    <s v="Number"/>
    <n v="0"/>
  </r>
  <r>
    <s v="E8014"/>
    <s v="Irish Travellers Usually Resident and Present in the State 2011 to 2016"/>
    <s v="059"/>
    <s v="59 years"/>
    <s v="1"/>
    <s v="Male"/>
    <s v="MO"/>
    <s v="Mayo"/>
    <s v="2011"/>
    <s v="2011"/>
    <s v="Number"/>
    <n v="0"/>
  </r>
  <r>
    <s v="E8014"/>
    <s v="Irish Travellers Usually Resident and Present in the State 2011 to 2016"/>
    <s v="059"/>
    <s v="59 years"/>
    <s v="1"/>
    <s v="Male"/>
    <s v="MO"/>
    <s v="Mayo"/>
    <s v="2016"/>
    <s v="2016"/>
    <s v="Number"/>
    <n v="5"/>
  </r>
  <r>
    <s v="E8014"/>
    <s v="Irish Travellers Usually Resident and Present in the State 2011 to 2016"/>
    <s v="059"/>
    <s v="59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59"/>
    <s v="59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1"/>
    <s v="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1"/>
    <s v="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1"/>
    <s v="Male"/>
    <s v="CN"/>
    <s v="Cavan"/>
    <s v="2011"/>
    <s v="2011"/>
    <s v="Number"/>
    <n v="0"/>
  </r>
  <r>
    <s v="E8014"/>
    <s v="Irish Travellers Usually Resident and Present in the State 2011 to 2016"/>
    <s v="059"/>
    <s v="59 years"/>
    <s v="1"/>
    <s v="Male"/>
    <s v="CN"/>
    <s v="Cavan"/>
    <s v="2016"/>
    <s v="2016"/>
    <s v="Number"/>
    <n v="4"/>
  </r>
  <r>
    <s v="E8014"/>
    <s v="Irish Travellers Usually Resident and Present in the State 2011 to 2016"/>
    <s v="059"/>
    <s v="59 years"/>
    <s v="1"/>
    <s v="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1"/>
    <s v="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59"/>
    <s v="59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59"/>
    <s v="59 years"/>
    <s v="2"/>
    <s v="Female"/>
    <s v="IE"/>
    <s v="State"/>
    <s v="2011"/>
    <s v="2011"/>
    <s v="Number"/>
    <n v="47"/>
  </r>
  <r>
    <s v="E8014"/>
    <s v="Irish Travellers Usually Resident and Present in the State 2011 to 2016"/>
    <s v="059"/>
    <s v="59 years"/>
    <s v="2"/>
    <s v="Female"/>
    <s v="IE"/>
    <s v="State"/>
    <s v="2016"/>
    <s v="2016"/>
    <s v="Number"/>
    <n v="70"/>
  </r>
  <r>
    <s v="E8014"/>
    <s v="Irish Travellers Usually Resident and Present in the State 2011 to 2016"/>
    <s v="059"/>
    <s v="59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59"/>
    <s v="59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59"/>
    <s v="59 years"/>
    <s v="2"/>
    <s v="Female"/>
    <s v="DC"/>
    <s v="Dublin City"/>
    <s v="2011"/>
    <s v="2011"/>
    <s v="Number"/>
    <n v="5"/>
  </r>
  <r>
    <s v="E8014"/>
    <s v="Irish Travellers Usually Resident and Present in the State 2011 to 2016"/>
    <s v="059"/>
    <s v="59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59"/>
    <s v="59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59"/>
    <s v="59 years"/>
    <s v="2"/>
    <s v="Female"/>
    <s v="DR"/>
    <s v="Dún Laoghaire-Rathdown"/>
    <s v="2016"/>
    <s v="2016"/>
    <s v="Number"/>
    <n v="2"/>
  </r>
  <r>
    <s v="E8014"/>
    <s v="Irish Travellers Usually Resident and Present in the State 2011 to 2016"/>
    <s v="059"/>
    <s v="59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59"/>
    <s v="59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59"/>
    <s v="59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59"/>
    <s v="59 years"/>
    <s v="2"/>
    <s v="Female"/>
    <s v="SD"/>
    <s v="South Dublin"/>
    <s v="2016"/>
    <s v="2016"/>
    <s v="Number"/>
    <n v="6"/>
  </r>
  <r>
    <s v="E8014"/>
    <s v="Irish Travellers Usually Resident and Present in the State 2011 to 2016"/>
    <s v="059"/>
    <s v="59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59"/>
    <s v="59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59"/>
    <s v="59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59"/>
    <s v="59 years"/>
    <s v="2"/>
    <s v="Female"/>
    <s v="LS"/>
    <s v="Laois"/>
    <s v="2011"/>
    <s v="2011"/>
    <s v="Number"/>
    <n v="1"/>
  </r>
  <r>
    <s v="E8014"/>
    <s v="Irish Travellers Usually Resident and Present in the State 2011 to 2016"/>
    <s v="059"/>
    <s v="59 years"/>
    <s v="2"/>
    <s v="Female"/>
    <s v="LS"/>
    <s v="Laois"/>
    <s v="2016"/>
    <s v="2016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LD"/>
    <s v="Longford"/>
    <s v="2016"/>
    <s v="2016"/>
    <s v="Number"/>
    <n v="3"/>
  </r>
  <r>
    <s v="E8014"/>
    <s v="Irish Travellers Usually Resident and Present in the State 2011 to 2016"/>
    <s v="059"/>
    <s v="59 years"/>
    <s v="2"/>
    <s v="Female"/>
    <s v="LH"/>
    <s v="Louth"/>
    <s v="2011"/>
    <s v="2011"/>
    <s v="Number"/>
    <n v="1"/>
  </r>
  <r>
    <s v="E8014"/>
    <s v="Irish Travellers Usually Resident and Present in the State 2011 to 2016"/>
    <s v="059"/>
    <s v="59 years"/>
    <s v="2"/>
    <s v="Female"/>
    <s v="LH"/>
    <s v="Louth"/>
    <s v="2016"/>
    <s v="2016"/>
    <s v="Number"/>
    <n v="2"/>
  </r>
  <r>
    <s v="E8014"/>
    <s v="Irish Travellers Usually Resident and Present in the State 2011 to 2016"/>
    <s v="059"/>
    <s v="59 years"/>
    <s v="2"/>
    <s v="Female"/>
    <s v="MH"/>
    <s v="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MH"/>
    <s v="Meath"/>
    <s v="2016"/>
    <s v="2016"/>
    <s v="Number"/>
    <n v="2"/>
  </r>
  <r>
    <s v="E8014"/>
    <s v="Irish Travellers Usually Resident and Present in the State 2011 to 2016"/>
    <s v="059"/>
    <s v="59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59"/>
    <s v="59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59"/>
    <s v="59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59"/>
    <s v="59 years"/>
    <s v="2"/>
    <s v="Female"/>
    <s v="WH"/>
    <s v="Westmeath"/>
    <s v="2016"/>
    <s v="2016"/>
    <s v="Number"/>
    <n v="4"/>
  </r>
  <r>
    <s v="E8014"/>
    <s v="Irish Travellers Usually Resident and Present in the State 2011 to 2016"/>
    <s v="059"/>
    <s v="59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59"/>
    <s v="59 years"/>
    <s v="2"/>
    <s v="Female"/>
    <s v="WX"/>
    <s v="Wexford"/>
    <s v="2016"/>
    <s v="2016"/>
    <s v="Number"/>
    <n v="7"/>
  </r>
  <r>
    <s v="E8014"/>
    <s v="Irish Travellers Usually Resident and Present in the State 2011 to 2016"/>
    <s v="059"/>
    <s v="59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59"/>
    <s v="59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59"/>
    <s v="59 years"/>
    <s v="2"/>
    <s v="Female"/>
    <s v="CE"/>
    <s v="Clare"/>
    <s v="2011"/>
    <s v="2011"/>
    <s v="Number"/>
    <n v="0"/>
  </r>
  <r>
    <s v="E8014"/>
    <s v="Irish Travellers Usually Resident and Present in the State 2011 to 2016"/>
    <s v="059"/>
    <s v="59 years"/>
    <s v="2"/>
    <s v="Female"/>
    <s v="CE"/>
    <s v="Clare"/>
    <s v="2016"/>
    <s v="2016"/>
    <s v="Number"/>
    <n v="0"/>
  </r>
  <r>
    <s v="E8014"/>
    <s v="Irish Travellers Usually Resident and Present in the State 2011 to 2016"/>
    <s v="059"/>
    <s v="59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59"/>
    <s v="59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59"/>
    <s v="59 years"/>
    <s v="2"/>
    <s v="Female"/>
    <s v="KY"/>
    <s v="Kerry"/>
    <s v="2011"/>
    <s v="2011"/>
    <s v="Number"/>
    <n v="4"/>
  </r>
  <r>
    <s v="E8014"/>
    <s v="Irish Travellers Usually Resident and Present in the State 2011 to 2016"/>
    <s v="059"/>
    <s v="59 years"/>
    <s v="2"/>
    <s v="Female"/>
    <s v="KY"/>
    <s v="Kerry"/>
    <s v="2016"/>
    <s v="2016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59"/>
    <s v="59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59"/>
    <s v="59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59"/>
    <s v="59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59"/>
    <s v="59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59"/>
    <s v="59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59"/>
    <s v="59 years"/>
    <s v="2"/>
    <s v="Female"/>
    <s v="GC"/>
    <s v="Galway City"/>
    <s v="2011"/>
    <s v="2011"/>
    <s v="Number"/>
    <n v="1"/>
  </r>
  <r>
    <s v="E8014"/>
    <s v="Irish Travellers Usually Resident and Present in the State 2011 to 2016"/>
    <s v="059"/>
    <s v="59 years"/>
    <s v="2"/>
    <s v="Female"/>
    <s v="GC"/>
    <s v="Galway City"/>
    <s v="2016"/>
    <s v="2016"/>
    <s v="Number"/>
    <n v="2"/>
  </r>
  <r>
    <s v="E8014"/>
    <s v="Irish Travellers Usually Resident and Present in the State 2011 to 2016"/>
    <s v="059"/>
    <s v="59 years"/>
    <s v="2"/>
    <s v="Female"/>
    <s v="GY"/>
    <s v="Galway County"/>
    <s v="2011"/>
    <s v="2011"/>
    <s v="Number"/>
    <n v="6"/>
  </r>
  <r>
    <s v="E8014"/>
    <s v="Irish Travellers Usually Resident and Present in the State 2011 to 2016"/>
    <s v="059"/>
    <s v="59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59"/>
    <s v="59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59"/>
    <s v="59 years"/>
    <s v="2"/>
    <s v="Female"/>
    <s v="LM"/>
    <s v="Leitrim"/>
    <s v="2016"/>
    <s v="2016"/>
    <s v="Number"/>
    <n v="2"/>
  </r>
  <r>
    <s v="E8014"/>
    <s v="Irish Travellers Usually Resident and Present in the State 2011 to 2016"/>
    <s v="059"/>
    <s v="59 years"/>
    <s v="2"/>
    <s v="Female"/>
    <s v="MO"/>
    <s v="Mayo"/>
    <s v="2011"/>
    <s v="2011"/>
    <s v="Number"/>
    <n v="3"/>
  </r>
  <r>
    <s v="E8014"/>
    <s v="Irish Travellers Usually Resident and Present in the State 2011 to 2016"/>
    <s v="059"/>
    <s v="59 years"/>
    <s v="2"/>
    <s v="Female"/>
    <s v="MO"/>
    <s v="Mayo"/>
    <s v="2016"/>
    <s v="2016"/>
    <s v="Number"/>
    <n v="2"/>
  </r>
  <r>
    <s v="E8014"/>
    <s v="Irish Travellers Usually Resident and Present in the State 2011 to 2016"/>
    <s v="059"/>
    <s v="59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59"/>
    <s v="59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59"/>
    <s v="59 years"/>
    <s v="2"/>
    <s v="Female"/>
    <s v="SO"/>
    <s v="Sligo"/>
    <s v="2011"/>
    <s v="2011"/>
    <s v="Number"/>
    <n v="1"/>
  </r>
  <r>
    <s v="E8014"/>
    <s v="Irish Travellers Usually Resident and Present in the State 2011 to 2016"/>
    <s v="059"/>
    <s v="59 years"/>
    <s v="2"/>
    <s v="Female"/>
    <s v="SO"/>
    <s v="Sligo"/>
    <s v="2016"/>
    <s v="2016"/>
    <s v="Number"/>
    <n v="1"/>
  </r>
  <r>
    <s v="E8014"/>
    <s v="Irish Travellers Usually Resident and Present in the State 2011 to 2016"/>
    <s v="059"/>
    <s v="59 years"/>
    <s v="2"/>
    <s v="Female"/>
    <s v="CN"/>
    <s v="Cavan"/>
    <s v="2011"/>
    <s v="2011"/>
    <s v="Number"/>
    <n v="3"/>
  </r>
  <r>
    <s v="E8014"/>
    <s v="Irish Travellers Usually Resident and Present in the State 2011 to 2016"/>
    <s v="059"/>
    <s v="59 years"/>
    <s v="2"/>
    <s v="Female"/>
    <s v="CN"/>
    <s v="Cavan"/>
    <s v="2016"/>
    <s v="2016"/>
    <s v="Number"/>
    <n v="2"/>
  </r>
  <r>
    <s v="E8014"/>
    <s v="Irish Travellers Usually Resident and Present in the State 2011 to 2016"/>
    <s v="059"/>
    <s v="59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59"/>
    <s v="59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59"/>
    <s v="59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59"/>
    <s v="59 years"/>
    <s v="2"/>
    <s v="Female"/>
    <s v="MN"/>
    <s v="Monagh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IE"/>
    <s v="State"/>
    <s v="2011"/>
    <s v="2011"/>
    <s v="Number"/>
    <n v="100"/>
  </r>
  <r>
    <s v="E8014"/>
    <s v="Irish Travellers Usually Resident and Present in the State 2011 to 2016"/>
    <s v="060"/>
    <s v="60 years"/>
    <s v="-"/>
    <s v="Both sexes"/>
    <s v="IE"/>
    <s v="State"/>
    <s v="2016"/>
    <s v="2016"/>
    <s v="Number"/>
    <n v="129"/>
  </r>
  <r>
    <s v="E8014"/>
    <s v="Irish Travellers Usually Resident and Present in the State 2011 to 2016"/>
    <s v="060"/>
    <s v="60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DC"/>
    <s v="Dublin City"/>
    <s v="2011"/>
    <s v="2011"/>
    <s v="Number"/>
    <n v="9"/>
  </r>
  <r>
    <s v="E8014"/>
    <s v="Irish Travellers Usually Resident and Present in the State 2011 to 2016"/>
    <s v="060"/>
    <s v="60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DR"/>
    <s v="Dún Laoghaire-Rathdow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FL"/>
    <s v="Fingal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SD"/>
    <s v="South Dublin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KK"/>
    <s v="Kilkenny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LS"/>
    <s v="Laois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LH"/>
    <s v="Louth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H"/>
    <s v="Louth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0"/>
    <s v="60 years"/>
    <s v="-"/>
    <s v="Both sexes"/>
    <s v="MH"/>
    <s v="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OY"/>
    <s v="Offal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OY"/>
    <s v="Offal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WX"/>
    <s v="Wexford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W"/>
    <s v="Wicklow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0"/>
    <s v="60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CC"/>
    <s v="Cork City"/>
    <s v="2016"/>
    <s v="2016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CK"/>
    <s v="Cork County"/>
    <s v="2016"/>
    <s v="2016"/>
    <s v="Number"/>
    <n v="11"/>
  </r>
  <r>
    <s v="E8014"/>
    <s v="Irish Travellers Usually Resident and Present in the State 2011 to 2016"/>
    <s v="060"/>
    <s v="60 years"/>
    <s v="-"/>
    <s v="Both sexes"/>
    <s v="KY"/>
    <s v="Kerry"/>
    <s v="2011"/>
    <s v="2011"/>
    <s v="Number"/>
    <n v="6"/>
  </r>
  <r>
    <s v="E8014"/>
    <s v="Irish Travellers Usually Resident and Present in the State 2011 to 2016"/>
    <s v="060"/>
    <s v="60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0"/>
    <s v="60 years"/>
    <s v="-"/>
    <s v="Both sexes"/>
    <s v="LK"/>
    <s v="Limerick City and County"/>
    <s v="2016"/>
    <s v="2016"/>
    <s v="Number"/>
    <n v="12"/>
  </r>
  <r>
    <s v="E8014"/>
    <s v="Irish Travellers Usually Resident and Present in the State 2011 to 2016"/>
    <s v="060"/>
    <s v="60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GC"/>
    <s v="Galway City"/>
    <s v="2016"/>
    <s v="2016"/>
    <s v="Number"/>
    <n v="9"/>
  </r>
  <r>
    <s v="E8014"/>
    <s v="Irish Travellers Usually Resident and Present in the State 2011 to 2016"/>
    <s v="060"/>
    <s v="60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0"/>
    <s v="60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0"/>
    <s v="60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0"/>
    <s v="60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MO"/>
    <s v="Mayo"/>
    <s v="2016"/>
    <s v="2016"/>
    <s v="Number"/>
    <n v="2"/>
  </r>
  <r>
    <s v="E8014"/>
    <s v="Irish Travellers Usually Resident and Present in the State 2011 to 2016"/>
    <s v="060"/>
    <s v="60 years"/>
    <s v="-"/>
    <s v="Both sexes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SO"/>
    <s v="Sligo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CN"/>
    <s v="Cavan"/>
    <s v="2011"/>
    <s v="2011"/>
    <s v="Number"/>
    <n v="5"/>
  </r>
  <r>
    <s v="E8014"/>
    <s v="Irish Travellers Usually Resident and Present in the State 2011 to 2016"/>
    <s v="060"/>
    <s v="60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0"/>
    <s v="60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0"/>
    <s v="60 years"/>
    <s v="-"/>
    <s v="Both sexes"/>
    <s v="DL"/>
    <s v="Donegal"/>
    <s v="2016"/>
    <s v="2016"/>
    <s v="Number"/>
    <n v="4"/>
  </r>
  <r>
    <s v="E8014"/>
    <s v="Irish Travellers Usually Resident and Present in the State 2011 to 2016"/>
    <s v="060"/>
    <s v="60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0"/>
    <s v="60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0"/>
    <s v="60 years"/>
    <s v="1"/>
    <s v="Male"/>
    <s v="IE"/>
    <s v="State"/>
    <s v="2011"/>
    <s v="2011"/>
    <s v="Number"/>
    <n v="58"/>
  </r>
  <r>
    <s v="E8014"/>
    <s v="Irish Travellers Usually Resident and Present in the State 2011 to 2016"/>
    <s v="060"/>
    <s v="60 years"/>
    <s v="1"/>
    <s v="Male"/>
    <s v="IE"/>
    <s v="State"/>
    <s v="2016"/>
    <s v="2016"/>
    <s v="Number"/>
    <n v="57"/>
  </r>
  <r>
    <s v="E8014"/>
    <s v="Irish Travellers Usually Resident and Present in the State 2011 to 2016"/>
    <s v="060"/>
    <s v="60 years"/>
    <s v="1"/>
    <s v="Male"/>
    <s v="CW"/>
    <s v="Carlow"/>
    <s v="2011"/>
    <s v="2011"/>
    <s v="Number"/>
    <n v="1"/>
  </r>
  <r>
    <s v="E8014"/>
    <s v="Irish Travellers Usually Resident and Present in the State 2011 to 2016"/>
    <s v="060"/>
    <s v="60 years"/>
    <s v="1"/>
    <s v="Male"/>
    <s v="CW"/>
    <s v="Carlow"/>
    <s v="2016"/>
    <s v="2016"/>
    <s v="Number"/>
    <n v="0"/>
  </r>
  <r>
    <s v="E8014"/>
    <s v="Irish Travellers Usually Resident and Present in the State 2011 to 2016"/>
    <s v="060"/>
    <s v="60 years"/>
    <s v="1"/>
    <s v="Male"/>
    <s v="DC"/>
    <s v="Dublin City"/>
    <s v="2011"/>
    <s v="2011"/>
    <s v="Number"/>
    <n v="5"/>
  </r>
  <r>
    <s v="E8014"/>
    <s v="Irish Travellers Usually Resident and Present in the State 2011 to 2016"/>
    <s v="060"/>
    <s v="60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0"/>
    <s v="60 years"/>
    <s v="1"/>
    <s v="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1"/>
    <s v="Male"/>
    <s v="FL"/>
    <s v="Fingal"/>
    <s v="2011"/>
    <s v="2011"/>
    <s v="Number"/>
    <n v="4"/>
  </r>
  <r>
    <s v="E8014"/>
    <s v="Irish Travellers Usually Resident and Present in the State 2011 to 2016"/>
    <s v="060"/>
    <s v="60 years"/>
    <s v="1"/>
    <s v="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0"/>
    <s v="60 years"/>
    <s v="1"/>
    <s v="Male"/>
    <s v="SD"/>
    <s v="South Dublin"/>
    <s v="2016"/>
    <s v="2016"/>
    <s v="Number"/>
    <n v="6"/>
  </r>
  <r>
    <s v="E8014"/>
    <s v="Irish Travellers Usually Resident and Present in the State 2011 to 2016"/>
    <s v="060"/>
    <s v="60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0"/>
    <s v="60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0"/>
    <s v="60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0"/>
    <s v="60 years"/>
    <s v="1"/>
    <s v="Male"/>
    <s v="LS"/>
    <s v="Laois"/>
    <s v="2011"/>
    <s v="2011"/>
    <s v="Number"/>
    <n v="2"/>
  </r>
  <r>
    <s v="E8014"/>
    <s v="Irish Travellers Usually Resident and Present in the State 2011 to 2016"/>
    <s v="060"/>
    <s v="60 years"/>
    <s v="1"/>
    <s v="Male"/>
    <s v="LS"/>
    <s v="Laois"/>
    <s v="2016"/>
    <s v="2016"/>
    <s v="Number"/>
    <n v="1"/>
  </r>
  <r>
    <s v="E8014"/>
    <s v="Irish Travellers Usually Resident and Present in the State 2011 to 2016"/>
    <s v="060"/>
    <s v="60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0"/>
    <s v="60 years"/>
    <s v="1"/>
    <s v="Male"/>
    <s v="LD"/>
    <s v="Longford"/>
    <s v="2016"/>
    <s v="2016"/>
    <s v="Number"/>
    <n v="2"/>
  </r>
  <r>
    <s v="E8014"/>
    <s v="Irish Travellers Usually Resident and Present in the State 2011 to 2016"/>
    <s v="060"/>
    <s v="60 years"/>
    <s v="1"/>
    <s v="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1"/>
    <s v="Male"/>
    <s v="LH"/>
    <s v="Louth"/>
    <s v="2016"/>
    <s v="2016"/>
    <s v="Number"/>
    <n v="3"/>
  </r>
  <r>
    <s v="E8014"/>
    <s v="Irish Travellers Usually Resident and Present in the State 2011 to 2016"/>
    <s v="060"/>
    <s v="60 years"/>
    <s v="1"/>
    <s v="Male"/>
    <s v="MH"/>
    <s v="Meath"/>
    <s v="2011"/>
    <s v="2011"/>
    <s v="Number"/>
    <n v="2"/>
  </r>
  <r>
    <s v="E8014"/>
    <s v="Irish Travellers Usually Resident and Present in the State 2011 to 2016"/>
    <s v="060"/>
    <s v="60 years"/>
    <s v="1"/>
    <s v="Male"/>
    <s v="MH"/>
    <s v="Meath"/>
    <s v="2016"/>
    <s v="2016"/>
    <s v="Number"/>
    <n v="0"/>
  </r>
  <r>
    <s v="E8014"/>
    <s v="Irish Travellers Usually Resident and Present in the State 2011 to 2016"/>
    <s v="060"/>
    <s v="60 years"/>
    <s v="1"/>
    <s v="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1"/>
    <s v="Male"/>
    <s v="OY"/>
    <s v="Offaly"/>
    <s v="2016"/>
    <s v="2016"/>
    <s v="Number"/>
    <n v="4"/>
  </r>
  <r>
    <s v="E8014"/>
    <s v="Irish Travellers Usually Resident and Present in the State 2011 to 2016"/>
    <s v="060"/>
    <s v="60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0"/>
    <s v="60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1"/>
    <s v="Male"/>
    <s v="WX"/>
    <s v="Wexford"/>
    <s v="2011"/>
    <s v="2011"/>
    <s v="Number"/>
    <n v="4"/>
  </r>
  <r>
    <s v="E8014"/>
    <s v="Irish Travellers Usually Resident and Present in the State 2011 to 2016"/>
    <s v="060"/>
    <s v="60 years"/>
    <s v="1"/>
    <s v="Male"/>
    <s v="WX"/>
    <s v="Wexford"/>
    <s v="2016"/>
    <s v="2016"/>
    <s v="Number"/>
    <n v="1"/>
  </r>
  <r>
    <s v="E8014"/>
    <s v="Irish Travellers Usually Resident and Present in the State 2011 to 2016"/>
    <s v="060"/>
    <s v="60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0"/>
    <s v="60 years"/>
    <s v="1"/>
    <s v="Male"/>
    <s v="WW"/>
    <s v="Wicklow"/>
    <s v="2016"/>
    <s v="2016"/>
    <s v="Number"/>
    <n v="2"/>
  </r>
  <r>
    <s v="E8014"/>
    <s v="Irish Travellers Usually Resident and Present in the State 2011 to 2016"/>
    <s v="060"/>
    <s v="60 years"/>
    <s v="1"/>
    <s v="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1"/>
    <s v="Male"/>
    <s v="CE"/>
    <s v="Clare"/>
    <s v="2016"/>
    <s v="2016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0"/>
    <s v="60 years"/>
    <s v="1"/>
    <s v="Male"/>
    <s v="CC"/>
    <s v="Cork City"/>
    <s v="2016"/>
    <s v="2016"/>
    <s v="Number"/>
    <n v="2"/>
  </r>
  <r>
    <s v="E8014"/>
    <s v="Irish Travellers Usually Resident and Present in the State 2011 to 2016"/>
    <s v="060"/>
    <s v="60 years"/>
    <s v="1"/>
    <s v="Male"/>
    <s v="CK"/>
    <s v="Cork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CK"/>
    <s v="Cork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KY"/>
    <s v="Kerry"/>
    <s v="2011"/>
    <s v="2011"/>
    <s v="Number"/>
    <n v="4"/>
  </r>
  <r>
    <s v="E8014"/>
    <s v="Irish Travellers Usually Resident and Present in the State 2011 to 2016"/>
    <s v="060"/>
    <s v="60 years"/>
    <s v="1"/>
    <s v="Male"/>
    <s v="KY"/>
    <s v="Kerry"/>
    <s v="2016"/>
    <s v="2016"/>
    <s v="Number"/>
    <n v="3"/>
  </r>
  <r>
    <s v="E8014"/>
    <s v="Irish Travellers Usually Resident and Present in the State 2011 to 2016"/>
    <s v="060"/>
    <s v="60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0"/>
    <s v="60 years"/>
    <s v="1"/>
    <s v="Male"/>
    <s v="LK"/>
    <s v="Limerick City and County"/>
    <s v="2016"/>
    <s v="2016"/>
    <s v="Number"/>
    <n v="5"/>
  </r>
  <r>
    <s v="E8014"/>
    <s v="Irish Travellers Usually Resident and Present in the State 2011 to 2016"/>
    <s v="060"/>
    <s v="60 years"/>
    <s v="1"/>
    <s v="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1"/>
    <s v="Male"/>
    <s v="TY"/>
    <s v="Tipperary"/>
    <s v="2016"/>
    <s v="2016"/>
    <s v="Number"/>
    <n v="0"/>
  </r>
  <r>
    <s v="E8014"/>
    <s v="Irish Travellers Usually Resident and Present in the State 2011 to 2016"/>
    <s v="060"/>
    <s v="60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0"/>
    <s v="60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0"/>
    <s v="60 years"/>
    <s v="1"/>
    <s v="Male"/>
    <s v="GC"/>
    <s v="Galway City"/>
    <s v="2016"/>
    <s v="2016"/>
    <s v="Number"/>
    <n v="4"/>
  </r>
  <r>
    <s v="E8014"/>
    <s v="Irish Travellers Usually Resident and Present in the State 2011 to 2016"/>
    <s v="060"/>
    <s v="60 years"/>
    <s v="1"/>
    <s v="Male"/>
    <s v="GY"/>
    <s v="Galway County"/>
    <s v="2011"/>
    <s v="2011"/>
    <s v="Number"/>
    <n v="7"/>
  </r>
  <r>
    <s v="E8014"/>
    <s v="Irish Travellers Usually Resident and Present in the State 2011 to 2016"/>
    <s v="060"/>
    <s v="60 years"/>
    <s v="1"/>
    <s v="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1"/>
    <s v="Male"/>
    <s v="MO"/>
    <s v="Mayo"/>
    <s v="2011"/>
    <s v="2011"/>
    <s v="Number"/>
    <n v="3"/>
  </r>
  <r>
    <s v="E8014"/>
    <s v="Irish Travellers Usually Resident and Present in the State 2011 to 2016"/>
    <s v="060"/>
    <s v="60 years"/>
    <s v="1"/>
    <s v="Male"/>
    <s v="MO"/>
    <s v="Mayo"/>
    <s v="2016"/>
    <s v="2016"/>
    <s v="Number"/>
    <n v="1"/>
  </r>
  <r>
    <s v="E8014"/>
    <s v="Irish Travellers Usually Resident and Present in the State 2011 to 2016"/>
    <s v="060"/>
    <s v="60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0"/>
    <s v="60 years"/>
    <s v="1"/>
    <s v="Male"/>
    <s v="SO"/>
    <s v="Sligo"/>
    <s v="2011"/>
    <s v="2011"/>
    <s v="Number"/>
    <n v="1"/>
  </r>
  <r>
    <s v="E8014"/>
    <s v="Irish Travellers Usually Resident and Present in the State 2011 to 2016"/>
    <s v="060"/>
    <s v="60 years"/>
    <s v="1"/>
    <s v="Male"/>
    <s v="SO"/>
    <s v="Sligo"/>
    <s v="2016"/>
    <s v="2016"/>
    <s v="Number"/>
    <n v="0"/>
  </r>
  <r>
    <s v="E8014"/>
    <s v="Irish Travellers Usually Resident and Present in the State 2011 to 2016"/>
    <s v="060"/>
    <s v="60 years"/>
    <s v="1"/>
    <s v="Male"/>
    <s v="CN"/>
    <s v="Cavan"/>
    <s v="2011"/>
    <s v="2011"/>
    <s v="Number"/>
    <n v="2"/>
  </r>
  <r>
    <s v="E8014"/>
    <s v="Irish Travellers Usually Resident and Present in the State 2011 to 2016"/>
    <s v="060"/>
    <s v="60 years"/>
    <s v="1"/>
    <s v="Male"/>
    <s v="CN"/>
    <s v="Cavan"/>
    <s v="2016"/>
    <s v="2016"/>
    <s v="Number"/>
    <n v="1"/>
  </r>
  <r>
    <s v="E8014"/>
    <s v="Irish Travellers Usually Resident and Present in the State 2011 to 2016"/>
    <s v="060"/>
    <s v="60 years"/>
    <s v="1"/>
    <s v="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0"/>
    <s v="60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0"/>
    <s v="60 years"/>
    <s v="2"/>
    <s v="Female"/>
    <s v="IE"/>
    <s v="State"/>
    <s v="2011"/>
    <s v="2011"/>
    <s v="Number"/>
    <n v="42"/>
  </r>
  <r>
    <s v="E8014"/>
    <s v="Irish Travellers Usually Resident and Present in the State 2011 to 2016"/>
    <s v="060"/>
    <s v="60 years"/>
    <s v="2"/>
    <s v="Female"/>
    <s v="IE"/>
    <s v="State"/>
    <s v="2016"/>
    <s v="2016"/>
    <s v="Number"/>
    <n v="72"/>
  </r>
  <r>
    <s v="E8014"/>
    <s v="Irish Travellers Usually Resident and Present in the State 2011 to 2016"/>
    <s v="060"/>
    <s v="60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0"/>
    <s v="60 years"/>
    <s v="2"/>
    <s v="Female"/>
    <s v="CW"/>
    <s v="Carlow"/>
    <s v="2016"/>
    <s v="2016"/>
    <s v="Number"/>
    <n v="2"/>
  </r>
  <r>
    <s v="E8014"/>
    <s v="Irish Travellers Usually Resident and Present in the State 2011 to 2016"/>
    <s v="060"/>
    <s v="60 years"/>
    <s v="2"/>
    <s v="Female"/>
    <s v="DC"/>
    <s v="Dublin City"/>
    <s v="2011"/>
    <s v="2011"/>
    <s v="Number"/>
    <n v="4"/>
  </r>
  <r>
    <s v="E8014"/>
    <s v="Irish Travellers Usually Resident and Present in the State 2011 to 2016"/>
    <s v="060"/>
    <s v="60 years"/>
    <s v="2"/>
    <s v="Female"/>
    <s v="DC"/>
    <s v="Dublin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DR"/>
    <s v="Dún Laoghaire-Rathdown"/>
    <s v="2011"/>
    <s v="2011"/>
    <s v="Number"/>
    <n v="2"/>
  </r>
  <r>
    <s v="E8014"/>
    <s v="Irish Travellers Usually Resident and Present in the State 2011 to 2016"/>
    <s v="060"/>
    <s v="60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0"/>
    <s v="60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0"/>
    <s v="60 years"/>
    <s v="2"/>
    <s v="Female"/>
    <s v="FL"/>
    <s v="Fingal"/>
    <s v="2016"/>
    <s v="2016"/>
    <s v="Number"/>
    <n v="3"/>
  </r>
  <r>
    <s v="E8014"/>
    <s v="Irish Travellers Usually Resident and Present in the State 2011 to 2016"/>
    <s v="060"/>
    <s v="60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0"/>
    <s v="60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0"/>
    <s v="60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0"/>
    <s v="60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0"/>
    <s v="60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0"/>
    <s v="60 years"/>
    <s v="2"/>
    <s v="Female"/>
    <s v="KK"/>
    <s v="Kilkenny"/>
    <s v="2016"/>
    <s v="2016"/>
    <s v="Number"/>
    <n v="3"/>
  </r>
  <r>
    <s v="E8014"/>
    <s v="Irish Travellers Usually Resident and Present in the State 2011 to 2016"/>
    <s v="060"/>
    <s v="60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0"/>
    <s v="60 years"/>
    <s v="2"/>
    <s v="Female"/>
    <s v="LS"/>
    <s v="Laois"/>
    <s v="2016"/>
    <s v="2016"/>
    <s v="Number"/>
    <n v="3"/>
  </r>
  <r>
    <s v="E8014"/>
    <s v="Irish Travellers Usually Resident and Present in the State 2011 to 2016"/>
    <s v="060"/>
    <s v="60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0"/>
    <s v="60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0"/>
    <s v="60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0"/>
    <s v="60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0"/>
    <s v="60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0"/>
    <s v="60 years"/>
    <s v="2"/>
    <s v="Female"/>
    <s v="OY"/>
    <s v="Offaly"/>
    <s v="2011"/>
    <s v="2011"/>
    <s v="Number"/>
    <n v="3"/>
  </r>
  <r>
    <s v="E8014"/>
    <s v="Irish Travellers Usually Resident and Present in the State 2011 to 2016"/>
    <s v="060"/>
    <s v="60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0"/>
    <s v="60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0"/>
    <s v="60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0"/>
    <s v="60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0"/>
    <s v="60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0"/>
    <s v="60 years"/>
    <s v="2"/>
    <s v="Female"/>
    <s v="WW"/>
    <s v="Wicklow"/>
    <s v="2016"/>
    <s v="2016"/>
    <s v="Number"/>
    <n v="4"/>
  </r>
  <r>
    <s v="E8014"/>
    <s v="Irish Travellers Usually Resident and Present in the State 2011 to 2016"/>
    <s v="060"/>
    <s v="60 years"/>
    <s v="2"/>
    <s v="Female"/>
    <s v="CE"/>
    <s v="Clare"/>
    <s v="2011"/>
    <s v="2011"/>
    <s v="Number"/>
    <n v="3"/>
  </r>
  <r>
    <s v="E8014"/>
    <s v="Irish Travellers Usually Resident and Present in the State 2011 to 2016"/>
    <s v="060"/>
    <s v="60 years"/>
    <s v="2"/>
    <s v="Female"/>
    <s v="CE"/>
    <s v="Clare"/>
    <s v="2016"/>
    <s v="2016"/>
    <s v="Number"/>
    <n v="2"/>
  </r>
  <r>
    <s v="E8014"/>
    <s v="Irish Travellers Usually Resident and Present in the State 2011 to 2016"/>
    <s v="060"/>
    <s v="60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CC"/>
    <s v="Cork City"/>
    <s v="2016"/>
    <s v="2016"/>
    <s v="Number"/>
    <n v="4"/>
  </r>
  <r>
    <s v="E8014"/>
    <s v="Irish Travellers Usually Resident and Present in the State 2011 to 2016"/>
    <s v="060"/>
    <s v="60 years"/>
    <s v="2"/>
    <s v="Female"/>
    <s v="CK"/>
    <s v="Cork County"/>
    <s v="2011"/>
    <s v="2011"/>
    <s v="Number"/>
    <n v="5"/>
  </r>
  <r>
    <s v="E8014"/>
    <s v="Irish Travellers Usually Resident and Present in the State 2011 to 2016"/>
    <s v="060"/>
    <s v="60 years"/>
    <s v="2"/>
    <s v="Female"/>
    <s v="CK"/>
    <s v="Cork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KY"/>
    <s v="Kerry"/>
    <s v="2011"/>
    <s v="2011"/>
    <s v="Number"/>
    <n v="2"/>
  </r>
  <r>
    <s v="E8014"/>
    <s v="Irish Travellers Usually Resident and Present in the State 2011 to 2016"/>
    <s v="060"/>
    <s v="60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0"/>
    <s v="60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0"/>
    <s v="60 years"/>
    <s v="2"/>
    <s v="Female"/>
    <s v="LK"/>
    <s v="Limerick City and County"/>
    <s v="2016"/>
    <s v="2016"/>
    <s v="Number"/>
    <n v="7"/>
  </r>
  <r>
    <s v="E8014"/>
    <s v="Irish Travellers Usually Resident and Present in the State 2011 to 2016"/>
    <s v="060"/>
    <s v="60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0"/>
    <s v="60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0"/>
    <s v="60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0"/>
    <s v="60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1"/>
    <s v="2011"/>
    <s v="Number"/>
    <n v="0"/>
  </r>
  <r>
    <s v="E8014"/>
    <s v="Irish Travellers Usually Resident and Present in the State 2011 to 2016"/>
    <s v="060"/>
    <s v="60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0"/>
    <s v="60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0"/>
    <s v="60 years"/>
    <s v="2"/>
    <s v="Female"/>
    <s v="GY"/>
    <s v="Galway County"/>
    <s v="2016"/>
    <s v="2016"/>
    <s v="Number"/>
    <n v="4"/>
  </r>
  <r>
    <s v="E8014"/>
    <s v="Irish Travellers Usually Resident and Present in the State 2011 to 2016"/>
    <s v="060"/>
    <s v="60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0"/>
    <s v="60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0"/>
    <s v="60 years"/>
    <s v="2"/>
    <s v="Female"/>
    <s v="MO"/>
    <s v="Mayo"/>
    <s v="2011"/>
    <s v="2011"/>
    <s v="Number"/>
    <n v="2"/>
  </r>
  <r>
    <s v="E8014"/>
    <s v="Irish Travellers Usually Resident and Present in the State 2011 to 2016"/>
    <s v="060"/>
    <s v="60 years"/>
    <s v="2"/>
    <s v="Female"/>
    <s v="MO"/>
    <s v="Mayo"/>
    <s v="2016"/>
    <s v="2016"/>
    <s v="Number"/>
    <n v="1"/>
  </r>
  <r>
    <s v="E8014"/>
    <s v="Irish Travellers Usually Resident and Present in the State 2011 to 2016"/>
    <s v="060"/>
    <s v="60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0"/>
    <s v="60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0"/>
    <s v="60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0"/>
    <s v="60 years"/>
    <s v="2"/>
    <s v="Female"/>
    <s v="SO"/>
    <s v="Sligo"/>
    <s v="2016"/>
    <s v="2016"/>
    <s v="Number"/>
    <n v="1"/>
  </r>
  <r>
    <s v="E8014"/>
    <s v="Irish Travellers Usually Resident and Present in the State 2011 to 2016"/>
    <s v="060"/>
    <s v="60 years"/>
    <s v="2"/>
    <s v="Female"/>
    <s v="CN"/>
    <s v="Cavan"/>
    <s v="2011"/>
    <s v="2011"/>
    <s v="Number"/>
    <n v="3"/>
  </r>
  <r>
    <s v="E8014"/>
    <s v="Irish Travellers Usually Resident and Present in the State 2011 to 2016"/>
    <s v="060"/>
    <s v="60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0"/>
    <s v="60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0"/>
    <s v="60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0"/>
    <s v="60 years"/>
    <s v="2"/>
    <s v="Female"/>
    <s v="MN"/>
    <s v="Monaghan"/>
    <s v="2011"/>
    <s v="2011"/>
    <s v="Number"/>
    <n v="1"/>
  </r>
  <r>
    <s v="E8014"/>
    <s v="Irish Travellers Usually Resident and Present in the State 2011 to 2016"/>
    <s v="060"/>
    <s v="60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IE"/>
    <s v="State"/>
    <s v="2011"/>
    <s v="2011"/>
    <s v="Number"/>
    <n v="110"/>
  </r>
  <r>
    <s v="E8014"/>
    <s v="Irish Travellers Usually Resident and Present in the State 2011 to 2016"/>
    <s v="061"/>
    <s v="61 years"/>
    <s v="-"/>
    <s v="Both sexes"/>
    <s v="IE"/>
    <s v="State"/>
    <s v="2016"/>
    <s v="2016"/>
    <s v="Number"/>
    <n v="134"/>
  </r>
  <r>
    <s v="E8014"/>
    <s v="Irish Travellers Usually Resident and Present in the State 2011 to 2016"/>
    <s v="061"/>
    <s v="61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DC"/>
    <s v="Dublin City"/>
    <s v="2011"/>
    <s v="2011"/>
    <s v="Number"/>
    <n v="8"/>
  </r>
  <r>
    <s v="E8014"/>
    <s v="Irish Travellers Usually Resident and Present in the State 2011 to 2016"/>
    <s v="061"/>
    <s v="61 years"/>
    <s v="-"/>
    <s v="Both sexes"/>
    <s v="DC"/>
    <s v="Dublin Cit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DR"/>
    <s v="Dún Laoghaire-Rathdow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FL"/>
    <s v="Fin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FL"/>
    <s v="Fingal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SD"/>
    <s v="South Dublin"/>
    <s v="2011"/>
    <s v="2011"/>
    <s v="Number"/>
    <n v="13"/>
  </r>
  <r>
    <s v="E8014"/>
    <s v="Irish Travellers Usually Resident and Present in the State 2011 to 2016"/>
    <s v="061"/>
    <s v="61 years"/>
    <s v="-"/>
    <s v="Both sexes"/>
    <s v="SD"/>
    <s v="South Dublin"/>
    <s v="2016"/>
    <s v="2016"/>
    <s v="Number"/>
    <n v="10"/>
  </r>
  <r>
    <s v="E8014"/>
    <s v="Irish Travellers Usually Resident and Present in the State 2011 to 2016"/>
    <s v="061"/>
    <s v="61 years"/>
    <s v="-"/>
    <s v="Both sexes"/>
    <s v="KE"/>
    <s v="Kild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KE"/>
    <s v="Kildare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KK"/>
    <s v="Kilkenny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D"/>
    <s v="Long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LD"/>
    <s v="Longford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LH"/>
    <s v="Louth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MH"/>
    <s v="Meath"/>
    <s v="2011"/>
    <s v="2011"/>
    <s v="Number"/>
    <n v="9"/>
  </r>
  <r>
    <s v="E8014"/>
    <s v="Irish Travellers Usually Resident and Present in the State 2011 to 2016"/>
    <s v="061"/>
    <s v="61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1"/>
    <s v="61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OY"/>
    <s v="Offaly"/>
    <s v="2016"/>
    <s v="2016"/>
    <s v="Number"/>
    <n v="8"/>
  </r>
  <r>
    <s v="E8014"/>
    <s v="Irish Travellers Usually Resident and Present in the State 2011 to 2016"/>
    <s v="061"/>
    <s v="61 years"/>
    <s v="-"/>
    <s v="Both sexes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-"/>
    <s v="Both sexes"/>
    <s v="WH"/>
    <s v="Westmeath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X"/>
    <s v="Wexford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WX"/>
    <s v="Wexford"/>
    <s v="2016"/>
    <s v="2016"/>
    <s v="Number"/>
    <n v="9"/>
  </r>
  <r>
    <s v="E8014"/>
    <s v="Irish Travellers Usually Resident and Present in the State 2011 to 2016"/>
    <s v="061"/>
    <s v="61 years"/>
    <s v="-"/>
    <s v="Both sexes"/>
    <s v="WW"/>
    <s v="Wicklow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WW"/>
    <s v="Wicklow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CE"/>
    <s v="Clare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-"/>
    <s v="Both sexes"/>
    <s v="CK"/>
    <s v="Cork Coun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1"/>
    <s v="61 years"/>
    <s v="-"/>
    <s v="Both sexes"/>
    <s v="LK"/>
    <s v="Limerick City and County"/>
    <s v="2016"/>
    <s v="2016"/>
    <s v="Number"/>
    <n v="11"/>
  </r>
  <r>
    <s v="E8014"/>
    <s v="Irish Travellers Usually Resident and Present in the State 2011 to 2016"/>
    <s v="061"/>
    <s v="61 years"/>
    <s v="-"/>
    <s v="Both sexes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TY"/>
    <s v="Tipperary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WD"/>
    <s v="Waterford City and County"/>
    <s v="2016"/>
    <s v="2016"/>
    <s v="Number"/>
    <n v="5"/>
  </r>
  <r>
    <s v="E8014"/>
    <s v="Irish Travellers Usually Resident and Present in the State 2011 to 2016"/>
    <s v="061"/>
    <s v="61 years"/>
    <s v="-"/>
    <s v="Both sexes"/>
    <s v="GC"/>
    <s v="Galway City"/>
    <s v="2011"/>
    <s v="2011"/>
    <s v="Number"/>
    <n v="6"/>
  </r>
  <r>
    <s v="E8014"/>
    <s v="Irish Travellers Usually Resident and Present in the State 2011 to 2016"/>
    <s v="061"/>
    <s v="61 years"/>
    <s v="-"/>
    <s v="Both sexes"/>
    <s v="GC"/>
    <s v="Galway City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GY"/>
    <s v="Galway County"/>
    <s v="2011"/>
    <s v="2011"/>
    <s v="Number"/>
    <n v="10"/>
  </r>
  <r>
    <s v="E8014"/>
    <s v="Irish Travellers Usually Resident and Present in the State 2011 to 2016"/>
    <s v="061"/>
    <s v="61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1"/>
    <s v="61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1"/>
    <s v="61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1"/>
    <s v="61 years"/>
    <s v="-"/>
    <s v="Both sexes"/>
    <s v="MO"/>
    <s v="Mayo"/>
    <s v="2011"/>
    <s v="2011"/>
    <s v="Number"/>
    <n v="5"/>
  </r>
  <r>
    <s v="E8014"/>
    <s v="Irish Travellers Usually Resident and Present in the State 2011 to 2016"/>
    <s v="061"/>
    <s v="61 years"/>
    <s v="-"/>
    <s v="Both sexes"/>
    <s v="MO"/>
    <s v="Mayo"/>
    <s v="2016"/>
    <s v="2016"/>
    <s v="Number"/>
    <n v="6"/>
  </r>
  <r>
    <s v="E8014"/>
    <s v="Irish Travellers Usually Resident and Present in the State 2011 to 2016"/>
    <s v="061"/>
    <s v="61 years"/>
    <s v="-"/>
    <s v="Both sexes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SO"/>
    <s v="Sligo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SO"/>
    <s v="Sligo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CN"/>
    <s v="Cavan"/>
    <s v="2011"/>
    <s v="2011"/>
    <s v="Number"/>
    <n v="1"/>
  </r>
  <r>
    <s v="E8014"/>
    <s v="Irish Travellers Usually Resident and Present in the State 2011 to 2016"/>
    <s v="061"/>
    <s v="61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1"/>
    <s v="61 years"/>
    <s v="-"/>
    <s v="Both sexes"/>
    <s v="DL"/>
    <s v="Donegal"/>
    <s v="2011"/>
    <s v="2011"/>
    <s v="Number"/>
    <n v="3"/>
  </r>
  <r>
    <s v="E8014"/>
    <s v="Irish Travellers Usually Resident and Present in the State 2011 to 2016"/>
    <s v="061"/>
    <s v="61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1"/>
    <s v="61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1"/>
    <s v="61 years"/>
    <s v="1"/>
    <s v="Male"/>
    <s v="IE"/>
    <s v="State"/>
    <s v="2011"/>
    <s v="2011"/>
    <s v="Number"/>
    <n v="61"/>
  </r>
  <r>
    <s v="E8014"/>
    <s v="Irish Travellers Usually Resident and Present in the State 2011 to 2016"/>
    <s v="061"/>
    <s v="61 years"/>
    <s v="1"/>
    <s v="Male"/>
    <s v="IE"/>
    <s v="State"/>
    <s v="2016"/>
    <s v="2016"/>
    <s v="Number"/>
    <n v="65"/>
  </r>
  <r>
    <s v="E8014"/>
    <s v="Irish Travellers Usually Resident and Present in the State 2011 to 2016"/>
    <s v="061"/>
    <s v="61 years"/>
    <s v="1"/>
    <s v="Male"/>
    <s v="CW"/>
    <s v="Carlow"/>
    <s v="2011"/>
    <s v="2011"/>
    <s v="Number"/>
    <n v="1"/>
  </r>
  <r>
    <s v="E8014"/>
    <s v="Irish Travellers Usually Resident and Present in the State 2011 to 2016"/>
    <s v="061"/>
    <s v="61 years"/>
    <s v="1"/>
    <s v="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1"/>
    <s v="61 years"/>
    <s v="1"/>
    <s v="Male"/>
    <s v="DC"/>
    <s v="Dublin City"/>
    <s v="2016"/>
    <s v="2016"/>
    <s v="Number"/>
    <n v="5"/>
  </r>
  <r>
    <s v="E8014"/>
    <s v="Irish Travellers Usually Resident and Present in the State 2011 to 2016"/>
    <s v="061"/>
    <s v="61 years"/>
    <s v="1"/>
    <s v="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1"/>
    <s v="61 years"/>
    <s v="1"/>
    <s v="Male"/>
    <s v="FL"/>
    <s v="Fingal"/>
    <s v="2011"/>
    <s v="2011"/>
    <s v="Number"/>
    <n v="2"/>
  </r>
  <r>
    <s v="E8014"/>
    <s v="Irish Travellers Usually Resident and Present in the State 2011 to 2016"/>
    <s v="061"/>
    <s v="61 years"/>
    <s v="1"/>
    <s v="Male"/>
    <s v="FL"/>
    <s v="Fingal"/>
    <s v="2016"/>
    <s v="2016"/>
    <s v="Number"/>
    <n v="3"/>
  </r>
  <r>
    <s v="E8014"/>
    <s v="Irish Travellers Usually Resident and Present in the State 2011 to 2016"/>
    <s v="061"/>
    <s v="61 years"/>
    <s v="1"/>
    <s v="Male"/>
    <s v="SD"/>
    <s v="South Dublin"/>
    <s v="2011"/>
    <s v="2011"/>
    <s v="Number"/>
    <n v="5"/>
  </r>
  <r>
    <s v="E8014"/>
    <s v="Irish Travellers Usually Resident and Present in the State 2011 to 2016"/>
    <s v="061"/>
    <s v="61 years"/>
    <s v="1"/>
    <s v="Male"/>
    <s v="SD"/>
    <s v="South Dublin"/>
    <s v="2016"/>
    <s v="2016"/>
    <s v="Number"/>
    <n v="7"/>
  </r>
  <r>
    <s v="E8014"/>
    <s v="Irish Travellers Usually Resident and Present in the State 2011 to 2016"/>
    <s v="061"/>
    <s v="61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1"/>
    <s v="61 years"/>
    <s v="1"/>
    <s v="Male"/>
    <s v="KK"/>
    <s v="Kilkenny"/>
    <s v="2011"/>
    <s v="2011"/>
    <s v="Number"/>
    <n v="1"/>
  </r>
  <r>
    <s v="E8014"/>
    <s v="Irish Travellers Usually Resident and Present in the State 2011 to 2016"/>
    <s v="061"/>
    <s v="61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1"/>
    <s v="61 years"/>
    <s v="1"/>
    <s v="Male"/>
    <s v="LS"/>
    <s v="Laois"/>
    <s v="2011"/>
    <s v="2011"/>
    <s v="Number"/>
    <n v="2"/>
  </r>
  <r>
    <s v="E8014"/>
    <s v="Irish Travellers Usually Resident and Present in the State 2011 to 2016"/>
    <s v="061"/>
    <s v="61 years"/>
    <s v="1"/>
    <s v="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1"/>
    <s v="Male"/>
    <s v="LD"/>
    <s v="Longford"/>
    <s v="2011"/>
    <s v="2011"/>
    <s v="Number"/>
    <n v="3"/>
  </r>
  <r>
    <s v="E8014"/>
    <s v="Irish Travellers Usually Resident and Present in the State 2011 to 2016"/>
    <s v="061"/>
    <s v="61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1"/>
    <s v="61 years"/>
    <s v="1"/>
    <s v="Male"/>
    <s v="LH"/>
    <s v="Louth"/>
    <s v="2011"/>
    <s v="2011"/>
    <s v="Number"/>
    <n v="1"/>
  </r>
  <r>
    <s v="E8014"/>
    <s v="Irish Travellers Usually Resident and Present in the State 2011 to 2016"/>
    <s v="061"/>
    <s v="61 years"/>
    <s v="1"/>
    <s v="Male"/>
    <s v="LH"/>
    <s v="Louth"/>
    <s v="2016"/>
    <s v="2016"/>
    <s v="Number"/>
    <n v="3"/>
  </r>
  <r>
    <s v="E8014"/>
    <s v="Irish Travellers Usually Resident and Present in the State 2011 to 2016"/>
    <s v="061"/>
    <s v="61 years"/>
    <s v="1"/>
    <s v="Male"/>
    <s v="MH"/>
    <s v="Meath"/>
    <s v="2011"/>
    <s v="2011"/>
    <s v="Number"/>
    <n v="5"/>
  </r>
  <r>
    <s v="E8014"/>
    <s v="Irish Travellers Usually Resident and Present in the State 2011 to 2016"/>
    <s v="061"/>
    <s v="61 years"/>
    <s v="1"/>
    <s v="Male"/>
    <s v="MH"/>
    <s v="Meath"/>
    <s v="2016"/>
    <s v="2016"/>
    <s v="Number"/>
    <n v="1"/>
  </r>
  <r>
    <s v="E8014"/>
    <s v="Irish Travellers Usually Resident and Present in the State 2011 to 2016"/>
    <s v="061"/>
    <s v="61 years"/>
    <s v="1"/>
    <s v="Male"/>
    <s v="OY"/>
    <s v="Offaly"/>
    <s v="2011"/>
    <s v="2011"/>
    <s v="Number"/>
    <n v="3"/>
  </r>
  <r>
    <s v="E8014"/>
    <s v="Irish Travellers Usually Resident and Present in the State 2011 to 2016"/>
    <s v="061"/>
    <s v="61 years"/>
    <s v="1"/>
    <s v="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1"/>
    <s v="Male"/>
    <s v="WH"/>
    <s v="Westmeath"/>
    <s v="2011"/>
    <s v="2011"/>
    <s v="Number"/>
    <n v="0"/>
  </r>
  <r>
    <s v="E8014"/>
    <s v="Irish Travellers Usually Resident and Present in the State 2011 to 2016"/>
    <s v="061"/>
    <s v="61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1"/>
    <s v="Male"/>
    <s v="WX"/>
    <s v="Wexford"/>
    <s v="2011"/>
    <s v="2011"/>
    <s v="Number"/>
    <n v="2"/>
  </r>
  <r>
    <s v="E8014"/>
    <s v="Irish Travellers Usually Resident and Present in the State 2011 to 2016"/>
    <s v="061"/>
    <s v="61 years"/>
    <s v="1"/>
    <s v="Male"/>
    <s v="WX"/>
    <s v="Wexford"/>
    <s v="2016"/>
    <s v="2016"/>
    <s v="Number"/>
    <n v="5"/>
  </r>
  <r>
    <s v="E8014"/>
    <s v="Irish Travellers Usually Resident and Present in the State 2011 to 2016"/>
    <s v="061"/>
    <s v="61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1"/>
    <s v="61 years"/>
    <s v="1"/>
    <s v="Male"/>
    <s v="WW"/>
    <s v="Wicklow"/>
    <s v="2016"/>
    <s v="2016"/>
    <s v="Number"/>
    <n v="1"/>
  </r>
  <r>
    <s v="E8014"/>
    <s v="Irish Travellers Usually Resident and Present in the State 2011 to 2016"/>
    <s v="061"/>
    <s v="61 years"/>
    <s v="1"/>
    <s v="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1"/>
    <s v="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1"/>
    <s v="61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1"/>
    <s v="Male"/>
    <s v="CK"/>
    <s v="Cork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KY"/>
    <s v="Kerry"/>
    <s v="2011"/>
    <s v="2011"/>
    <s v="Number"/>
    <n v="2"/>
  </r>
  <r>
    <s v="E8014"/>
    <s v="Irish Travellers Usually Resident and Present in the State 2011 to 2016"/>
    <s v="061"/>
    <s v="61 years"/>
    <s v="1"/>
    <s v="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1"/>
    <s v="Male"/>
    <s v="LK"/>
    <s v="Limerick City and County"/>
    <s v="2011"/>
    <s v="2011"/>
    <s v="Number"/>
    <n v="4"/>
  </r>
  <r>
    <s v="E8014"/>
    <s v="Irish Travellers Usually Resident and Present in the State 2011 to 2016"/>
    <s v="061"/>
    <s v="61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1"/>
    <s v="61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1"/>
    <s v="61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1"/>
    <s v="Male"/>
    <s v="WD"/>
    <s v="Waterford City and County"/>
    <s v="2016"/>
    <s v="2016"/>
    <s v="Number"/>
    <n v="2"/>
  </r>
  <r>
    <s v="E8014"/>
    <s v="Irish Travellers Usually Resident and Present in the State 2011 to 2016"/>
    <s v="061"/>
    <s v="61 years"/>
    <s v="1"/>
    <s v="Male"/>
    <s v="GC"/>
    <s v="Galway City"/>
    <s v="2011"/>
    <s v="2011"/>
    <s v="Number"/>
    <n v="4"/>
  </r>
  <r>
    <s v="E8014"/>
    <s v="Irish Travellers Usually Resident and Present in the State 2011 to 2016"/>
    <s v="061"/>
    <s v="61 years"/>
    <s v="1"/>
    <s v="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1"/>
    <s v="Male"/>
    <s v="GY"/>
    <s v="Galway County"/>
    <s v="2011"/>
    <s v="2011"/>
    <s v="Number"/>
    <n v="6"/>
  </r>
  <r>
    <s v="E8014"/>
    <s v="Irish Travellers Usually Resident and Present in the State 2011 to 2016"/>
    <s v="061"/>
    <s v="61 years"/>
    <s v="1"/>
    <s v="Male"/>
    <s v="GY"/>
    <s v="Galway County"/>
    <s v="2016"/>
    <s v="2016"/>
    <s v="Number"/>
    <n v="6"/>
  </r>
  <r>
    <s v="E8014"/>
    <s v="Irish Travellers Usually Resident and Present in the State 2011 to 2016"/>
    <s v="061"/>
    <s v="61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1"/>
    <s v="61 years"/>
    <s v="1"/>
    <s v="Male"/>
    <s v="MO"/>
    <s v="Mayo"/>
    <s v="2011"/>
    <s v="2011"/>
    <s v="Number"/>
    <n v="3"/>
  </r>
  <r>
    <s v="E8014"/>
    <s v="Irish Travellers Usually Resident and Present in the State 2011 to 2016"/>
    <s v="061"/>
    <s v="61 years"/>
    <s v="1"/>
    <s v="Male"/>
    <s v="MO"/>
    <s v="Mayo"/>
    <s v="2016"/>
    <s v="2016"/>
    <s v="Number"/>
    <n v="1"/>
  </r>
  <r>
    <s v="E8014"/>
    <s v="Irish Travellers Usually Resident and Present in the State 2011 to 2016"/>
    <s v="061"/>
    <s v="61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1"/>
    <s v="61 years"/>
    <s v="1"/>
    <s v="Male"/>
    <s v="RN"/>
    <s v="Roscommon"/>
    <s v="2016"/>
    <s v="2016"/>
    <s v="Number"/>
    <n v="2"/>
  </r>
  <r>
    <s v="E8014"/>
    <s v="Irish Travellers Usually Resident and Present in the State 2011 to 2016"/>
    <s v="061"/>
    <s v="61 years"/>
    <s v="1"/>
    <s v="Male"/>
    <s v="SO"/>
    <s v="Sligo"/>
    <s v="2011"/>
    <s v="2011"/>
    <s v="Number"/>
    <n v="0"/>
  </r>
  <r>
    <s v="E8014"/>
    <s v="Irish Travellers Usually Resident and Present in the State 2011 to 2016"/>
    <s v="061"/>
    <s v="61 years"/>
    <s v="1"/>
    <s v="Male"/>
    <s v="SO"/>
    <s v="Sligo"/>
    <s v="2016"/>
    <s v="2016"/>
    <s v="Number"/>
    <n v="2"/>
  </r>
  <r>
    <s v="E8014"/>
    <s v="Irish Travellers Usually Resident and Present in the State 2011 to 2016"/>
    <s v="061"/>
    <s v="61 years"/>
    <s v="1"/>
    <s v="Male"/>
    <s v="CN"/>
    <s v="Cavan"/>
    <s v="2011"/>
    <s v="2011"/>
    <s v="Number"/>
    <n v="1"/>
  </r>
  <r>
    <s v="E8014"/>
    <s v="Irish Travellers Usually Resident and Present in the State 2011 to 2016"/>
    <s v="061"/>
    <s v="61 years"/>
    <s v="1"/>
    <s v="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1"/>
    <s v="61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1"/>
    <s v="Male"/>
    <s v="MN"/>
    <s v="Monaghan"/>
    <s v="2011"/>
    <s v="2011"/>
    <s v="Number"/>
    <n v="0"/>
  </r>
  <r>
    <s v="E8014"/>
    <s v="Irish Travellers Usually Resident and Present in the State 2011 to 2016"/>
    <s v="061"/>
    <s v="61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1"/>
    <s v="61 years"/>
    <s v="2"/>
    <s v="Female"/>
    <s v="IE"/>
    <s v="State"/>
    <s v="2011"/>
    <s v="2011"/>
    <s v="Number"/>
    <n v="49"/>
  </r>
  <r>
    <s v="E8014"/>
    <s v="Irish Travellers Usually Resident and Present in the State 2011 to 2016"/>
    <s v="061"/>
    <s v="61 years"/>
    <s v="2"/>
    <s v="Female"/>
    <s v="IE"/>
    <s v="State"/>
    <s v="2016"/>
    <s v="2016"/>
    <s v="Number"/>
    <n v="69"/>
  </r>
  <r>
    <s v="E8014"/>
    <s v="Irish Travellers Usually Resident and Present in the State 2011 to 2016"/>
    <s v="061"/>
    <s v="61 years"/>
    <s v="2"/>
    <s v="Female"/>
    <s v="CW"/>
    <s v="Carlow"/>
    <s v="2011"/>
    <s v="2011"/>
    <s v="Number"/>
    <n v="0"/>
  </r>
  <r>
    <s v="E8014"/>
    <s v="Irish Travellers Usually Resident and Present in the State 2011 to 2016"/>
    <s v="061"/>
    <s v="61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1"/>
    <s v="61 years"/>
    <s v="2"/>
    <s v="Female"/>
    <s v="DC"/>
    <s v="Dublin City"/>
    <s v="2011"/>
    <s v="2011"/>
    <s v="Number"/>
    <n v="6"/>
  </r>
  <r>
    <s v="E8014"/>
    <s v="Irish Travellers Usually Resident and Present in the State 2011 to 2016"/>
    <s v="061"/>
    <s v="61 years"/>
    <s v="2"/>
    <s v="Female"/>
    <s v="DC"/>
    <s v="Dublin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1"/>
    <s v="61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1"/>
    <s v="61 years"/>
    <s v="2"/>
    <s v="Female"/>
    <s v="FL"/>
    <s v="Fingal"/>
    <s v="2011"/>
    <s v="2011"/>
    <s v="Number"/>
    <n v="1"/>
  </r>
  <r>
    <s v="E8014"/>
    <s v="Irish Travellers Usually Resident and Present in the State 2011 to 2016"/>
    <s v="061"/>
    <s v="61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1"/>
    <s v="61 years"/>
    <s v="2"/>
    <s v="Female"/>
    <s v="SD"/>
    <s v="South Dublin"/>
    <s v="2011"/>
    <s v="2011"/>
    <s v="Number"/>
    <n v="8"/>
  </r>
  <r>
    <s v="E8014"/>
    <s v="Irish Travellers Usually Resident and Present in the State 2011 to 2016"/>
    <s v="061"/>
    <s v="61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1"/>
    <s v="61 years"/>
    <s v="2"/>
    <s v="Female"/>
    <s v="KE"/>
    <s v="Kildare"/>
    <s v="2011"/>
    <s v="2011"/>
    <s v="Number"/>
    <n v="0"/>
  </r>
  <r>
    <s v="E8014"/>
    <s v="Irish Travellers Usually Resident and Present in the State 2011 to 2016"/>
    <s v="061"/>
    <s v="61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1"/>
    <s v="61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1"/>
    <s v="61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1"/>
    <s v="61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1"/>
    <s v="61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1"/>
    <s v="61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1"/>
    <s v="61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1"/>
    <s v="61 years"/>
    <s v="2"/>
    <s v="Female"/>
    <s v="LH"/>
    <s v="Louth"/>
    <s v="2011"/>
    <s v="2011"/>
    <s v="Number"/>
    <n v="0"/>
  </r>
  <r>
    <s v="E8014"/>
    <s v="Irish Travellers Usually Resident and Present in the State 2011 to 2016"/>
    <s v="061"/>
    <s v="61 years"/>
    <s v="2"/>
    <s v="Female"/>
    <s v="LH"/>
    <s v="Louth"/>
    <s v="2016"/>
    <s v="2016"/>
    <s v="Number"/>
    <n v="2"/>
  </r>
  <r>
    <s v="E8014"/>
    <s v="Irish Travellers Usually Resident and Present in the State 2011 to 2016"/>
    <s v="061"/>
    <s v="61 years"/>
    <s v="2"/>
    <s v="Female"/>
    <s v="MH"/>
    <s v="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MH"/>
    <s v="Meath"/>
    <s v="2016"/>
    <s v="2016"/>
    <s v="Number"/>
    <n v="2"/>
  </r>
  <r>
    <s v="E8014"/>
    <s v="Irish Travellers Usually Resident and Present in the State 2011 to 2016"/>
    <s v="061"/>
    <s v="61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1"/>
    <s v="61 years"/>
    <s v="2"/>
    <s v="Female"/>
    <s v="OY"/>
    <s v="Offaly"/>
    <s v="2016"/>
    <s v="2016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1"/>
    <s v="2011"/>
    <s v="Number"/>
    <n v="4"/>
  </r>
  <r>
    <s v="E8014"/>
    <s v="Irish Travellers Usually Resident and Present in the State 2011 to 2016"/>
    <s v="061"/>
    <s v="61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1"/>
    <s v="61 years"/>
    <s v="2"/>
    <s v="Female"/>
    <s v="WX"/>
    <s v="Wexford"/>
    <s v="2016"/>
    <s v="2016"/>
    <s v="Number"/>
    <n v="4"/>
  </r>
  <r>
    <s v="E8014"/>
    <s v="Irish Travellers Usually Resident and Present in the State 2011 to 2016"/>
    <s v="061"/>
    <s v="61 years"/>
    <s v="2"/>
    <s v="Female"/>
    <s v="WW"/>
    <s v="Wicklow"/>
    <s v="2011"/>
    <s v="2011"/>
    <s v="Number"/>
    <n v="2"/>
  </r>
  <r>
    <s v="E8014"/>
    <s v="Irish Travellers Usually Resident and Present in the State 2011 to 2016"/>
    <s v="061"/>
    <s v="61 years"/>
    <s v="2"/>
    <s v="Female"/>
    <s v="WW"/>
    <s v="Wicklow"/>
    <s v="2016"/>
    <s v="2016"/>
    <s v="Number"/>
    <n v="3"/>
  </r>
  <r>
    <s v="E8014"/>
    <s v="Irish Travellers Usually Resident and Present in the State 2011 to 2016"/>
    <s v="061"/>
    <s v="61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1"/>
    <s v="61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1"/>
    <s v="61 years"/>
    <s v="2"/>
    <s v="Female"/>
    <s v="CC"/>
    <s v="Cork City"/>
    <s v="2016"/>
    <s v="2016"/>
    <s v="Number"/>
    <n v="0"/>
  </r>
  <r>
    <s v="E8014"/>
    <s v="Irish Travellers Usually Resident and Present in the State 2011 to 2016"/>
    <s v="061"/>
    <s v="61 years"/>
    <s v="2"/>
    <s v="Female"/>
    <s v="CK"/>
    <s v="Cork County"/>
    <s v="2011"/>
    <s v="2011"/>
    <s v="Number"/>
    <n v="2"/>
  </r>
  <r>
    <s v="E8014"/>
    <s v="Irish Travellers Usually Resident and Present in the State 2011 to 2016"/>
    <s v="061"/>
    <s v="61 years"/>
    <s v="2"/>
    <s v="Female"/>
    <s v="CK"/>
    <s v="Cork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KY"/>
    <s v="Kerry"/>
    <s v="2011"/>
    <s v="2011"/>
    <s v="Number"/>
    <n v="1"/>
  </r>
  <r>
    <s v="E8014"/>
    <s v="Irish Travellers Usually Resident and Present in the State 2011 to 2016"/>
    <s v="061"/>
    <s v="61 years"/>
    <s v="2"/>
    <s v="Female"/>
    <s v="KY"/>
    <s v="Kerry"/>
    <s v="2016"/>
    <s v="2016"/>
    <s v="Number"/>
    <n v="2"/>
  </r>
  <r>
    <s v="E8014"/>
    <s v="Irish Travellers Usually Resident and Present in the State 2011 to 2016"/>
    <s v="061"/>
    <s v="61 years"/>
    <s v="2"/>
    <s v="Female"/>
    <s v="LK"/>
    <s v="Limerick City and County"/>
    <s v="2011"/>
    <s v="2011"/>
    <s v="Number"/>
    <n v="3"/>
  </r>
  <r>
    <s v="E8014"/>
    <s v="Irish Travellers Usually Resident and Present in the State 2011 to 2016"/>
    <s v="061"/>
    <s v="61 years"/>
    <s v="2"/>
    <s v="Female"/>
    <s v="LK"/>
    <s v="Limerick City and County"/>
    <s v="2016"/>
    <s v="2016"/>
    <s v="Number"/>
    <n v="8"/>
  </r>
  <r>
    <s v="E8014"/>
    <s v="Irish Travellers Usually Resident and Present in the State 2011 to 2016"/>
    <s v="061"/>
    <s v="61 years"/>
    <s v="2"/>
    <s v="Female"/>
    <s v="TY"/>
    <s v="Tipperary"/>
    <s v="2011"/>
    <s v="2011"/>
    <s v="Number"/>
    <n v="0"/>
  </r>
  <r>
    <s v="E8014"/>
    <s v="Irish Travellers Usually Resident and Present in the State 2011 to 2016"/>
    <s v="061"/>
    <s v="61 years"/>
    <s v="2"/>
    <s v="Female"/>
    <s v="TY"/>
    <s v="Tipperary"/>
    <s v="2016"/>
    <s v="2016"/>
    <s v="Number"/>
    <n v="1"/>
  </r>
  <r>
    <s v="E8014"/>
    <s v="Irish Travellers Usually Resident and Present in the State 2011 to 2016"/>
    <s v="061"/>
    <s v="61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1"/>
    <s v="61 years"/>
    <s v="2"/>
    <s v="Female"/>
    <s v="WD"/>
    <s v="Waterford City and County"/>
    <s v="2016"/>
    <s v="2016"/>
    <s v="Number"/>
    <n v="3"/>
  </r>
  <r>
    <s v="E8014"/>
    <s v="Irish Travellers Usually Resident and Present in the State 2011 to 2016"/>
    <s v="061"/>
    <s v="61 years"/>
    <s v="2"/>
    <s v="Female"/>
    <s v="GC"/>
    <s v="Galway City"/>
    <s v="2011"/>
    <s v="2011"/>
    <s v="Number"/>
    <n v="2"/>
  </r>
  <r>
    <s v="E8014"/>
    <s v="Irish Travellers Usually Resident and Present in the State 2011 to 2016"/>
    <s v="061"/>
    <s v="61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1"/>
    <s v="61 years"/>
    <s v="2"/>
    <s v="Female"/>
    <s v="GY"/>
    <s v="Galway County"/>
    <s v="2011"/>
    <s v="2011"/>
    <s v="Number"/>
    <n v="4"/>
  </r>
  <r>
    <s v="E8014"/>
    <s v="Irish Travellers Usually Resident and Present in the State 2011 to 2016"/>
    <s v="061"/>
    <s v="61 years"/>
    <s v="2"/>
    <s v="Female"/>
    <s v="GY"/>
    <s v="Galway County"/>
    <s v="2016"/>
    <s v="2016"/>
    <s v="Number"/>
    <n v="7"/>
  </r>
  <r>
    <s v="E8014"/>
    <s v="Irish Travellers Usually Resident and Present in the State 2011 to 2016"/>
    <s v="061"/>
    <s v="61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1"/>
    <s v="61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1"/>
    <s v="61 years"/>
    <s v="2"/>
    <s v="Female"/>
    <s v="MO"/>
    <s v="Mayo"/>
    <s v="2011"/>
    <s v="2011"/>
    <s v="Number"/>
    <n v="2"/>
  </r>
  <r>
    <s v="E8014"/>
    <s v="Irish Travellers Usually Resident and Present in the State 2011 to 2016"/>
    <s v="061"/>
    <s v="61 years"/>
    <s v="2"/>
    <s v="Female"/>
    <s v="MO"/>
    <s v="Mayo"/>
    <s v="2016"/>
    <s v="2016"/>
    <s v="Number"/>
    <n v="5"/>
  </r>
  <r>
    <s v="E8014"/>
    <s v="Irish Travellers Usually Resident and Present in the State 2011 to 2016"/>
    <s v="061"/>
    <s v="61 years"/>
    <s v="2"/>
    <s v="Female"/>
    <s v="RN"/>
    <s v="Roscommon"/>
    <s v="2011"/>
    <s v="2011"/>
    <s v="Number"/>
    <n v="3"/>
  </r>
  <r>
    <s v="E8014"/>
    <s v="Irish Travellers Usually Resident and Present in the State 2011 to 2016"/>
    <s v="061"/>
    <s v="61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1"/>
    <s v="61 years"/>
    <s v="2"/>
    <s v="Female"/>
    <s v="SO"/>
    <s v="Sligo"/>
    <s v="2011"/>
    <s v="2011"/>
    <s v="Number"/>
    <n v="1"/>
  </r>
  <r>
    <s v="E8014"/>
    <s v="Irish Travellers Usually Resident and Present in the State 2011 to 2016"/>
    <s v="061"/>
    <s v="61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1"/>
    <s v="61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1"/>
    <s v="61 years"/>
    <s v="2"/>
    <s v="Female"/>
    <s v="CN"/>
    <s v="Cavan"/>
    <s v="2016"/>
    <s v="2016"/>
    <s v="Number"/>
    <n v="2"/>
  </r>
  <r>
    <s v="E8014"/>
    <s v="Irish Travellers Usually Resident and Present in the State 2011 to 2016"/>
    <s v="061"/>
    <s v="61 years"/>
    <s v="2"/>
    <s v="Female"/>
    <s v="DL"/>
    <s v="Donegal"/>
    <s v="2011"/>
    <s v="2011"/>
    <s v="Number"/>
    <n v="1"/>
  </r>
  <r>
    <s v="E8014"/>
    <s v="Irish Travellers Usually Resident and Present in the State 2011 to 2016"/>
    <s v="061"/>
    <s v="61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1"/>
    <s v="61 years"/>
    <s v="2"/>
    <s v="Female"/>
    <s v="MN"/>
    <s v="Monaghan"/>
    <s v="2011"/>
    <s v="2011"/>
    <s v="Number"/>
    <n v="2"/>
  </r>
  <r>
    <s v="E8014"/>
    <s v="Irish Travellers Usually Resident and Present in the State 2011 to 2016"/>
    <s v="061"/>
    <s v="61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2"/>
    <s v="62 years"/>
    <s v="-"/>
    <s v="Both sexes"/>
    <s v="IE"/>
    <s v="State"/>
    <s v="2016"/>
    <s v="2016"/>
    <s v="Number"/>
    <n v="128"/>
  </r>
  <r>
    <s v="E8014"/>
    <s v="Irish Travellers Usually Resident and Present in the State 2011 to 2016"/>
    <s v="062"/>
    <s v="62 years"/>
    <s v="-"/>
    <s v="Both sexes"/>
    <s v="CW"/>
    <s v="Carlow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C"/>
    <s v="Dublin Ci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DC"/>
    <s v="Dublin Cit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R"/>
    <s v="Dún Laoghaire-Rathdown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2"/>
    <s v="62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SD"/>
    <s v="South Dublin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SD"/>
    <s v="South Dublin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E"/>
    <s v="Kildare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KK"/>
    <s v="Kilkenn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LS"/>
    <s v="Laois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LD"/>
    <s v="Longford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D"/>
    <s v="Longford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H"/>
    <s v="Meath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OY"/>
    <s v="Offal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OY"/>
    <s v="Offaly"/>
    <s v="2016"/>
    <s v="2016"/>
    <s v="Number"/>
    <n v="5"/>
  </r>
  <r>
    <s v="E8014"/>
    <s v="Irish Travellers Usually Resident and Present in the State 2011 to 2016"/>
    <s v="062"/>
    <s v="62 years"/>
    <s v="-"/>
    <s v="Both sexes"/>
    <s v="WH"/>
    <s v="Westmeath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H"/>
    <s v="Westmeath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WX"/>
    <s v="Wexford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WX"/>
    <s v="Wexford"/>
    <s v="2016"/>
    <s v="2016"/>
    <s v="Number"/>
    <n v="8"/>
  </r>
  <r>
    <s v="E8014"/>
    <s v="Irish Travellers Usually Resident and Present in the State 2011 to 2016"/>
    <s v="062"/>
    <s v="62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CE"/>
    <s v="Clare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CE"/>
    <s v="Clare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CC"/>
    <s v="Cork City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CC"/>
    <s v="Cork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CK"/>
    <s v="Cork Count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CK"/>
    <s v="Cork County"/>
    <s v="2016"/>
    <s v="2016"/>
    <s v="Number"/>
    <n v="6"/>
  </r>
  <r>
    <s v="E8014"/>
    <s v="Irish Travellers Usually Resident and Present in the State 2011 to 2016"/>
    <s v="062"/>
    <s v="62 years"/>
    <s v="-"/>
    <s v="Both sexes"/>
    <s v="KY"/>
    <s v="Kerry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LK"/>
    <s v="Limerick City and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LK"/>
    <s v="Limerick City and Coun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TY"/>
    <s v="Tipperary"/>
    <s v="2011"/>
    <s v="2011"/>
    <s v="Number"/>
    <n v="5"/>
  </r>
  <r>
    <s v="E8014"/>
    <s v="Irish Travellers Usually Resident and Present in the State 2011 to 2016"/>
    <s v="062"/>
    <s v="62 years"/>
    <s v="-"/>
    <s v="Both sexes"/>
    <s v="TY"/>
    <s v="Tipperary"/>
    <s v="2016"/>
    <s v="2016"/>
    <s v="Number"/>
    <n v="7"/>
  </r>
  <r>
    <s v="E8014"/>
    <s v="Irish Travellers Usually Resident and Present in the State 2011 to 2016"/>
    <s v="062"/>
    <s v="62 years"/>
    <s v="-"/>
    <s v="Both sexes"/>
    <s v="WD"/>
    <s v="Waterford City and County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WD"/>
    <s v="Waterford City and County"/>
    <s v="2016"/>
    <s v="2016"/>
    <s v="Number"/>
    <n v="3"/>
  </r>
  <r>
    <s v="E8014"/>
    <s v="Irish Travellers Usually Resident and Present in the State 2011 to 2016"/>
    <s v="062"/>
    <s v="62 years"/>
    <s v="-"/>
    <s v="Both sexes"/>
    <s v="GC"/>
    <s v="Galway City"/>
    <s v="2011"/>
    <s v="2011"/>
    <s v="Number"/>
    <n v="8"/>
  </r>
  <r>
    <s v="E8014"/>
    <s v="Irish Travellers Usually Resident and Present in the State 2011 to 2016"/>
    <s v="062"/>
    <s v="62 years"/>
    <s v="-"/>
    <s v="Both sexes"/>
    <s v="GC"/>
    <s v="Galway City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2"/>
    <s v="62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2"/>
    <s v="62 years"/>
    <s v="-"/>
    <s v="Both sexes"/>
    <s v="LM"/>
    <s v="Leitrim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LM"/>
    <s v="Leitrim"/>
    <s v="2016"/>
    <s v="2016"/>
    <s v="Number"/>
    <n v="2"/>
  </r>
  <r>
    <s v="E8014"/>
    <s v="Irish Travellers Usually Resident and Present in the State 2011 to 2016"/>
    <s v="062"/>
    <s v="62 years"/>
    <s v="-"/>
    <s v="Both sexes"/>
    <s v="MO"/>
    <s v="Mayo"/>
    <s v="2011"/>
    <s v="2011"/>
    <s v="Number"/>
    <n v="3"/>
  </r>
  <r>
    <s v="E8014"/>
    <s v="Irish Travellers Usually Resident and Present in the State 2011 to 2016"/>
    <s v="062"/>
    <s v="62 years"/>
    <s v="-"/>
    <s v="Both sexes"/>
    <s v="MO"/>
    <s v="Mayo"/>
    <s v="2016"/>
    <s v="2016"/>
    <s v="Number"/>
    <n v="4"/>
  </r>
  <r>
    <s v="E8014"/>
    <s v="Irish Travellers Usually Resident and Present in the State 2011 to 2016"/>
    <s v="062"/>
    <s v="62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2"/>
    <s v="62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2"/>
    <s v="62 years"/>
    <s v="-"/>
    <s v="Both sexes"/>
    <s v="CN"/>
    <s v="Cavan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2"/>
    <s v="62 years"/>
    <s v="-"/>
    <s v="Both sexes"/>
    <s v="DL"/>
    <s v="Donegal"/>
    <s v="2016"/>
    <s v="2016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1"/>
    <s v="2011"/>
    <s v="Number"/>
    <n v="1"/>
  </r>
  <r>
    <s v="E8014"/>
    <s v="Irish Travellers Usually Resident and Present in the State 2011 to 2016"/>
    <s v="062"/>
    <s v="62 years"/>
    <s v="-"/>
    <s v="Both sexes"/>
    <s v="MN"/>
    <s v="Monaghan"/>
    <s v="2016"/>
    <s v="2016"/>
    <s v="Number"/>
    <n v="1"/>
  </r>
  <r>
    <s v="E8014"/>
    <s v="Irish Travellers Usually Resident and Present in the State 2011 to 2016"/>
    <s v="062"/>
    <s v="62 years"/>
    <s v="1"/>
    <s v="Male"/>
    <s v="IE"/>
    <s v="State"/>
    <s v="2011"/>
    <s v="2011"/>
    <s v="Number"/>
    <n v="40"/>
  </r>
  <r>
    <s v="E8014"/>
    <s v="Irish Travellers Usually Resident and Present in the State 2011 to 2016"/>
    <s v="062"/>
    <s v="62 years"/>
    <s v="1"/>
    <s v="Male"/>
    <s v="IE"/>
    <s v="State"/>
    <s v="2016"/>
    <s v="2016"/>
    <s v="Number"/>
    <n v="68"/>
  </r>
  <r>
    <s v="E8014"/>
    <s v="Irish Travellers Usually Resident and Present in the State 2011 to 2016"/>
    <s v="062"/>
    <s v="62 years"/>
    <s v="1"/>
    <s v="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1"/>
    <s v="Male"/>
    <s v="CW"/>
    <s v="Carlow"/>
    <s v="2016"/>
    <s v="2016"/>
    <s v="Number"/>
    <n v="1"/>
  </r>
  <r>
    <s v="E8014"/>
    <s v="Irish Travellers Usually Resident and Present in the State 2011 to 2016"/>
    <s v="062"/>
    <s v="62 years"/>
    <s v="1"/>
    <s v="Male"/>
    <s v="DC"/>
    <s v="Dublin City"/>
    <s v="2011"/>
    <s v="2011"/>
    <s v="Number"/>
    <n v="4"/>
  </r>
  <r>
    <s v="E8014"/>
    <s v="Irish Travellers Usually Resident and Present in the State 2011 to 2016"/>
    <s v="062"/>
    <s v="62 years"/>
    <s v="1"/>
    <s v="Male"/>
    <s v="DC"/>
    <s v="Dublin City"/>
    <s v="2016"/>
    <s v="2016"/>
    <s v="Number"/>
    <n v="2"/>
  </r>
  <r>
    <s v="E8014"/>
    <s v="Irish Travellers Usually Resident and Present in the State 2011 to 2016"/>
    <s v="062"/>
    <s v="62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1"/>
    <s v="Male"/>
    <s v="DR"/>
    <s v="Dún Laoghaire-Rathdown"/>
    <s v="2016"/>
    <s v="2016"/>
    <s v="Number"/>
    <n v="2"/>
  </r>
  <r>
    <s v="E8014"/>
    <s v="Irish Travellers Usually Resident and Present in the State 2011 to 2016"/>
    <s v="062"/>
    <s v="62 years"/>
    <s v="1"/>
    <s v="Male"/>
    <s v="FL"/>
    <s v="Fingal"/>
    <s v="2011"/>
    <s v="2011"/>
    <s v="Number"/>
    <n v="1"/>
  </r>
  <r>
    <s v="E8014"/>
    <s v="Irish Travellers Usually Resident and Present in the State 2011 to 2016"/>
    <s v="062"/>
    <s v="62 years"/>
    <s v="1"/>
    <s v="Male"/>
    <s v="FL"/>
    <s v="Fingal"/>
    <s v="2016"/>
    <s v="2016"/>
    <s v="Number"/>
    <n v="6"/>
  </r>
  <r>
    <s v="E8014"/>
    <s v="Irish Travellers Usually Resident and Present in the State 2011 to 2016"/>
    <s v="062"/>
    <s v="62 years"/>
    <s v="1"/>
    <s v="Male"/>
    <s v="SD"/>
    <s v="South Dublin"/>
    <s v="2011"/>
    <s v="2011"/>
    <s v="Number"/>
    <n v="2"/>
  </r>
  <r>
    <s v="E8014"/>
    <s v="Irish Travellers Usually Resident and Present in the State 2011 to 2016"/>
    <s v="062"/>
    <s v="62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2"/>
    <s v="62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1"/>
    <s v="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2"/>
    <s v="62 years"/>
    <s v="1"/>
    <s v="Male"/>
    <s v="KK"/>
    <s v="Kilkenny"/>
    <s v="2016"/>
    <s v="2016"/>
    <s v="Number"/>
    <n v="0"/>
  </r>
  <r>
    <s v="E8014"/>
    <s v="Irish Travellers Usually Resident and Present in the State 2011 to 2016"/>
    <s v="062"/>
    <s v="62 years"/>
    <s v="1"/>
    <s v="Male"/>
    <s v="LS"/>
    <s v="Laois"/>
    <s v="2011"/>
    <s v="2011"/>
    <s v="Number"/>
    <n v="0"/>
  </r>
  <r>
    <s v="E8014"/>
    <s v="Irish Travellers Usually Resident and Present in the State 2011 to 2016"/>
    <s v="062"/>
    <s v="62 years"/>
    <s v="1"/>
    <s v="Male"/>
    <s v="LS"/>
    <s v="Laois"/>
    <s v="2016"/>
    <s v="2016"/>
    <s v="Number"/>
    <n v="3"/>
  </r>
  <r>
    <s v="E8014"/>
    <s v="Irish Travellers Usually Resident and Present in the State 2011 to 2016"/>
    <s v="062"/>
    <s v="62 years"/>
    <s v="1"/>
    <s v="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1"/>
    <s v="Male"/>
    <s v="LD"/>
    <s v="Longford"/>
    <s v="2016"/>
    <s v="2016"/>
    <s v="Number"/>
    <n v="4"/>
  </r>
  <r>
    <s v="E8014"/>
    <s v="Irish Travellers Usually Resident and Present in the State 2011 to 2016"/>
    <s v="062"/>
    <s v="62 years"/>
    <s v="1"/>
    <s v="Male"/>
    <s v="LH"/>
    <s v="Louth"/>
    <s v="2011"/>
    <s v="2011"/>
    <s v="Number"/>
    <n v="1"/>
  </r>
  <r>
    <s v="E8014"/>
    <s v="Irish Travellers Usually Resident and Present in the State 2011 to 2016"/>
    <s v="062"/>
    <s v="62 years"/>
    <s v="1"/>
    <s v="Male"/>
    <s v="LH"/>
    <s v="Louth"/>
    <s v="2016"/>
    <s v="2016"/>
    <s v="Number"/>
    <n v="4"/>
  </r>
  <r>
    <s v="E8014"/>
    <s v="Irish Travellers Usually Resident and Present in the State 2011 to 2016"/>
    <s v="062"/>
    <s v="62 years"/>
    <s v="1"/>
    <s v="Male"/>
    <s v="MH"/>
    <s v="Meath"/>
    <s v="2011"/>
    <s v="2011"/>
    <s v="Number"/>
    <n v="0"/>
  </r>
  <r>
    <s v="E8014"/>
    <s v="Irish Travellers Usually Resident and Present in the State 2011 to 2016"/>
    <s v="062"/>
    <s v="62 years"/>
    <s v="1"/>
    <s v="Male"/>
    <s v="MH"/>
    <s v="Meath"/>
    <s v="2016"/>
    <s v="2016"/>
    <s v="Number"/>
    <n v="2"/>
  </r>
  <r>
    <s v="E8014"/>
    <s v="Irish Travellers Usually Resident and Present in the State 2011 to 2016"/>
    <s v="062"/>
    <s v="62 years"/>
    <s v="1"/>
    <s v="Male"/>
    <s v="OY"/>
    <s v="Offaly"/>
    <s v="2011"/>
    <s v="2011"/>
    <s v="Number"/>
    <n v="1"/>
  </r>
  <r>
    <s v="E8014"/>
    <s v="Irish Travellers Usually Resident and Present in the State 2011 to 2016"/>
    <s v="062"/>
    <s v="62 years"/>
    <s v="1"/>
    <s v="Male"/>
    <s v="OY"/>
    <s v="Offaly"/>
    <s v="2016"/>
    <s v="2016"/>
    <s v="Number"/>
    <n v="3"/>
  </r>
  <r>
    <s v="E8014"/>
    <s v="Irish Travellers Usually Resident and Present in the State 2011 to 2016"/>
    <s v="062"/>
    <s v="62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1"/>
    <s v="Male"/>
    <s v="WH"/>
    <s v="Westmeath"/>
    <s v="2016"/>
    <s v="2016"/>
    <s v="Number"/>
    <n v="1"/>
  </r>
  <r>
    <s v="E8014"/>
    <s v="Irish Travellers Usually Resident and Present in the State 2011 to 2016"/>
    <s v="062"/>
    <s v="62 years"/>
    <s v="1"/>
    <s v="Male"/>
    <s v="WX"/>
    <s v="Wexford"/>
    <s v="2011"/>
    <s v="2011"/>
    <s v="Number"/>
    <n v="5"/>
  </r>
  <r>
    <s v="E8014"/>
    <s v="Irish Travellers Usually Resident and Present in the State 2011 to 2016"/>
    <s v="062"/>
    <s v="62 years"/>
    <s v="1"/>
    <s v="Male"/>
    <s v="WX"/>
    <s v="Wexford"/>
    <s v="2016"/>
    <s v="2016"/>
    <s v="Number"/>
    <n v="6"/>
  </r>
  <r>
    <s v="E8014"/>
    <s v="Irish Travellers Usually Resident and Present in the State 2011 to 2016"/>
    <s v="062"/>
    <s v="62 years"/>
    <s v="1"/>
    <s v="Male"/>
    <s v="WW"/>
    <s v="Wicklow"/>
    <s v="2011"/>
    <s v="2011"/>
    <s v="Number"/>
    <n v="0"/>
  </r>
  <r>
    <s v="E8014"/>
    <s v="Irish Travellers Usually Resident and Present in the State 2011 to 2016"/>
    <s v="062"/>
    <s v="62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2"/>
    <s v="62 years"/>
    <s v="1"/>
    <s v="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1"/>
    <s v="Male"/>
    <s v="CE"/>
    <s v="Clare"/>
    <s v="2016"/>
    <s v="2016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1"/>
    <s v="2011"/>
    <s v="Number"/>
    <n v="2"/>
  </r>
  <r>
    <s v="E8014"/>
    <s v="Irish Travellers Usually Resident and Present in the State 2011 to 2016"/>
    <s v="062"/>
    <s v="62 years"/>
    <s v="1"/>
    <s v="Male"/>
    <s v="CC"/>
    <s v="Cork City"/>
    <s v="2016"/>
    <s v="2016"/>
    <s v="Number"/>
    <n v="1"/>
  </r>
  <r>
    <s v="E8014"/>
    <s v="Irish Travellers Usually Resident and Present in the State 2011 to 2016"/>
    <s v="062"/>
    <s v="62 years"/>
    <s v="1"/>
    <s v="Male"/>
    <s v="CK"/>
    <s v="Cork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CK"/>
    <s v="Cork County"/>
    <s v="2016"/>
    <s v="2016"/>
    <s v="Number"/>
    <n v="5"/>
  </r>
  <r>
    <s v="E8014"/>
    <s v="Irish Travellers Usually Resident and Present in the State 2011 to 2016"/>
    <s v="062"/>
    <s v="62 years"/>
    <s v="1"/>
    <s v="Male"/>
    <s v="KY"/>
    <s v="Kerry"/>
    <s v="2011"/>
    <s v="2011"/>
    <s v="Number"/>
    <n v="1"/>
  </r>
  <r>
    <s v="E8014"/>
    <s v="Irish Travellers Usually Resident and Present in the State 2011 to 2016"/>
    <s v="062"/>
    <s v="62 years"/>
    <s v="1"/>
    <s v="Male"/>
    <s v="KY"/>
    <s v="Kerry"/>
    <s v="2016"/>
    <s v="2016"/>
    <s v="Number"/>
    <n v="3"/>
  </r>
  <r>
    <s v="E8014"/>
    <s v="Irish Travellers Usually Resident and Present in the State 2011 to 2016"/>
    <s v="062"/>
    <s v="62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2"/>
    <s v="62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2"/>
    <s v="62 years"/>
    <s v="1"/>
    <s v="Male"/>
    <s v="TY"/>
    <s v="Tipperary"/>
    <s v="2016"/>
    <s v="2016"/>
    <s v="Number"/>
    <n v="3"/>
  </r>
  <r>
    <s v="E8014"/>
    <s v="Irish Travellers Usually Resident and Present in the State 2011 to 2016"/>
    <s v="062"/>
    <s v="62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2"/>
    <s v="62 years"/>
    <s v="1"/>
    <s v="Male"/>
    <s v="GC"/>
    <s v="Galway City"/>
    <s v="2011"/>
    <s v="2011"/>
    <s v="Number"/>
    <n v="5"/>
  </r>
  <r>
    <s v="E8014"/>
    <s v="Irish Travellers Usually Resident and Present in the State 2011 to 2016"/>
    <s v="062"/>
    <s v="62 years"/>
    <s v="1"/>
    <s v="Male"/>
    <s v="GC"/>
    <s v="Galway City"/>
    <s v="2016"/>
    <s v="2016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1"/>
    <s v="2011"/>
    <s v="Number"/>
    <n v="1"/>
  </r>
  <r>
    <s v="E8014"/>
    <s v="Irish Travellers Usually Resident and Present in the State 2011 to 2016"/>
    <s v="062"/>
    <s v="62 years"/>
    <s v="1"/>
    <s v="Male"/>
    <s v="GY"/>
    <s v="Galway County"/>
    <s v="2016"/>
    <s v="2016"/>
    <s v="Number"/>
    <n v="8"/>
  </r>
  <r>
    <s v="E8014"/>
    <s v="Irish Travellers Usually Resident and Present in the State 2011 to 2016"/>
    <s v="062"/>
    <s v="62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1"/>
    <s v="Male"/>
    <s v="MO"/>
    <s v="Mayo"/>
    <s v="2011"/>
    <s v="2011"/>
    <s v="Number"/>
    <n v="2"/>
  </r>
  <r>
    <s v="E8014"/>
    <s v="Irish Travellers Usually Resident and Present in the State 2011 to 2016"/>
    <s v="062"/>
    <s v="62 years"/>
    <s v="1"/>
    <s v="Male"/>
    <s v="MO"/>
    <s v="Mayo"/>
    <s v="2016"/>
    <s v="2016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1"/>
    <s v="2011"/>
    <s v="Number"/>
    <n v="2"/>
  </r>
  <r>
    <s v="E8014"/>
    <s v="Irish Travellers Usually Resident and Present in the State 2011 to 2016"/>
    <s v="062"/>
    <s v="62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2"/>
    <s v="62 years"/>
    <s v="1"/>
    <s v="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1"/>
    <s v="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1"/>
    <s v="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1"/>
    <s v="Male"/>
    <s v="CN"/>
    <s v="Cavan"/>
    <s v="2016"/>
    <s v="2016"/>
    <s v="Number"/>
    <n v="1"/>
  </r>
  <r>
    <s v="E8014"/>
    <s v="Irish Travellers Usually Resident and Present in the State 2011 to 2016"/>
    <s v="062"/>
    <s v="62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1"/>
    <s v="Male"/>
    <s v="DL"/>
    <s v="Donegal"/>
    <s v="2016"/>
    <s v="2016"/>
    <s v="Number"/>
    <n v="0"/>
  </r>
  <r>
    <s v="E8014"/>
    <s v="Irish Travellers Usually Resident and Present in the State 2011 to 2016"/>
    <s v="062"/>
    <s v="62 years"/>
    <s v="1"/>
    <s v="Male"/>
    <s v="MN"/>
    <s v="Monaghan"/>
    <s v="2011"/>
    <s v="2011"/>
    <s v="Number"/>
    <n v="1"/>
  </r>
  <r>
    <s v="E8014"/>
    <s v="Irish Travellers Usually Resident and Present in the State 2011 to 2016"/>
    <s v="062"/>
    <s v="62 years"/>
    <s v="1"/>
    <s v="Male"/>
    <s v="MN"/>
    <s v="Monaghan"/>
    <s v="2016"/>
    <s v="2016"/>
    <s v="Number"/>
    <n v="1"/>
  </r>
  <r>
    <s v="E8014"/>
    <s v="Irish Travellers Usually Resident and Present in the State 2011 to 2016"/>
    <s v="062"/>
    <s v="62 years"/>
    <s v="2"/>
    <s v="Female"/>
    <s v="IE"/>
    <s v="State"/>
    <s v="2011"/>
    <s v="2011"/>
    <s v="Number"/>
    <n v="44"/>
  </r>
  <r>
    <s v="E8014"/>
    <s v="Irish Travellers Usually Resident and Present in the State 2011 to 2016"/>
    <s v="062"/>
    <s v="62 years"/>
    <s v="2"/>
    <s v="Female"/>
    <s v="IE"/>
    <s v="State"/>
    <s v="2016"/>
    <s v="2016"/>
    <s v="Number"/>
    <n v="60"/>
  </r>
  <r>
    <s v="E8014"/>
    <s v="Irish Travellers Usually Resident and Present in the State 2011 to 2016"/>
    <s v="062"/>
    <s v="62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2"/>
    <s v="62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2"/>
    <s v="62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2"/>
    <s v="62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2"/>
    <s v="62 years"/>
    <s v="2"/>
    <s v="Female"/>
    <s v="DR"/>
    <s v="Dún Laoghaire-Rathdown"/>
    <s v="2011"/>
    <s v="2011"/>
    <s v="Number"/>
    <n v="0"/>
  </r>
  <r>
    <s v="E8014"/>
    <s v="Irish Travellers Usually Resident and Present in the State 2011 to 2016"/>
    <s v="062"/>
    <s v="62 years"/>
    <s v="2"/>
    <s v="Female"/>
    <s v="DR"/>
    <s v="Dún Laoghaire-Rathdown"/>
    <s v="2016"/>
    <s v="2016"/>
    <s v="Number"/>
    <n v="3"/>
  </r>
  <r>
    <s v="E8014"/>
    <s v="Irish Travellers Usually Resident and Present in the State 2011 to 2016"/>
    <s v="062"/>
    <s v="62 years"/>
    <s v="2"/>
    <s v="Female"/>
    <s v="FL"/>
    <s v="Fingal"/>
    <s v="2011"/>
    <s v="2011"/>
    <s v="Number"/>
    <n v="3"/>
  </r>
  <r>
    <s v="E8014"/>
    <s v="Irish Travellers Usually Resident and Present in the State 2011 to 2016"/>
    <s v="062"/>
    <s v="62 years"/>
    <s v="2"/>
    <s v="Female"/>
    <s v="FL"/>
    <s v="Fingal"/>
    <s v="2016"/>
    <s v="2016"/>
    <s v="Number"/>
    <n v="1"/>
  </r>
  <r>
    <s v="E8014"/>
    <s v="Irish Travellers Usually Resident and Present in the State 2011 to 2016"/>
    <s v="062"/>
    <s v="62 years"/>
    <s v="2"/>
    <s v="Female"/>
    <s v="SD"/>
    <s v="South Dublin"/>
    <s v="2011"/>
    <s v="2011"/>
    <s v="Number"/>
    <n v="4"/>
  </r>
  <r>
    <s v="E8014"/>
    <s v="Irish Travellers Usually Resident and Present in the State 2011 to 2016"/>
    <s v="062"/>
    <s v="62 years"/>
    <s v="2"/>
    <s v="Female"/>
    <s v="SD"/>
    <s v="South Dublin"/>
    <s v="2016"/>
    <s v="2016"/>
    <s v="Number"/>
    <n v="5"/>
  </r>
  <r>
    <s v="E8014"/>
    <s v="Irish Travellers Usually Resident and Present in the State 2011 to 2016"/>
    <s v="062"/>
    <s v="62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2"/>
    <s v="62 years"/>
    <s v="2"/>
    <s v="Female"/>
    <s v="KE"/>
    <s v="Kildare"/>
    <s v="2016"/>
    <s v="2016"/>
    <s v="Number"/>
    <n v="0"/>
  </r>
  <r>
    <s v="E8014"/>
    <s v="Irish Travellers Usually Resident and Present in the State 2011 to 2016"/>
    <s v="062"/>
    <s v="62 years"/>
    <s v="2"/>
    <s v="Female"/>
    <s v="KK"/>
    <s v="Kilkenny"/>
    <s v="2011"/>
    <s v="2011"/>
    <s v="Number"/>
    <n v="2"/>
  </r>
  <r>
    <s v="E8014"/>
    <s v="Irish Travellers Usually Resident and Present in the State 2011 to 2016"/>
    <s v="062"/>
    <s v="62 years"/>
    <s v="2"/>
    <s v="Female"/>
    <s v="KK"/>
    <s v="Kilkenny"/>
    <s v="2016"/>
    <s v="2016"/>
    <s v="Number"/>
    <n v="2"/>
  </r>
  <r>
    <s v="E8014"/>
    <s v="Irish Travellers Usually Resident and Present in the State 2011 to 2016"/>
    <s v="062"/>
    <s v="62 years"/>
    <s v="2"/>
    <s v="Female"/>
    <s v="LS"/>
    <s v="Laois"/>
    <s v="2011"/>
    <s v="2011"/>
    <s v="Number"/>
    <n v="1"/>
  </r>
  <r>
    <s v="E8014"/>
    <s v="Irish Travellers Usually Resident and Present in the State 2011 to 2016"/>
    <s v="062"/>
    <s v="62 years"/>
    <s v="2"/>
    <s v="Female"/>
    <s v="LS"/>
    <s v="Laois"/>
    <s v="2016"/>
    <s v="2016"/>
    <s v="Number"/>
    <n v="2"/>
  </r>
  <r>
    <s v="E8014"/>
    <s v="Irish Travellers Usually Resident and Present in the State 2011 to 2016"/>
    <s v="062"/>
    <s v="62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LD"/>
    <s v="Long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LH"/>
    <s v="Louth"/>
    <s v="2011"/>
    <s v="2011"/>
    <s v="Number"/>
    <n v="4"/>
  </r>
  <r>
    <s v="E8014"/>
    <s v="Irish Travellers Usually Resident and Present in the State 2011 to 2016"/>
    <s v="062"/>
    <s v="62 years"/>
    <s v="2"/>
    <s v="Female"/>
    <s v="LH"/>
    <s v="Louth"/>
    <s v="2016"/>
    <s v="2016"/>
    <s v="Number"/>
    <n v="1"/>
  </r>
  <r>
    <s v="E8014"/>
    <s v="Irish Travellers Usually Resident and Present in the State 2011 to 2016"/>
    <s v="062"/>
    <s v="62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MH"/>
    <s v="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OY"/>
    <s v="Offaly"/>
    <s v="2011"/>
    <s v="2011"/>
    <s v="Number"/>
    <n v="2"/>
  </r>
  <r>
    <s v="E8014"/>
    <s v="Irish Travellers Usually Resident and Present in the State 2011 to 2016"/>
    <s v="062"/>
    <s v="62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2"/>
    <s v="62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2"/>
    <s v="62 years"/>
    <s v="2"/>
    <s v="Female"/>
    <s v="WH"/>
    <s v="Westmeath"/>
    <s v="2016"/>
    <s v="2016"/>
    <s v="Number"/>
    <n v="3"/>
  </r>
  <r>
    <s v="E8014"/>
    <s v="Irish Travellers Usually Resident and Present in the State 2011 to 2016"/>
    <s v="062"/>
    <s v="62 years"/>
    <s v="2"/>
    <s v="Female"/>
    <s v="WX"/>
    <s v="Wexford"/>
    <s v="2011"/>
    <s v="2011"/>
    <s v="Number"/>
    <n v="0"/>
  </r>
  <r>
    <s v="E8014"/>
    <s v="Irish Travellers Usually Resident and Present in the State 2011 to 2016"/>
    <s v="062"/>
    <s v="62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2"/>
    <s v="62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2"/>
    <s v="62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2"/>
    <s v="62 years"/>
    <s v="2"/>
    <s v="Female"/>
    <s v="CE"/>
    <s v="Clare"/>
    <s v="2011"/>
    <s v="2011"/>
    <s v="Number"/>
    <n v="0"/>
  </r>
  <r>
    <s v="E8014"/>
    <s v="Irish Travellers Usually Resident and Present in the State 2011 to 2016"/>
    <s v="062"/>
    <s v="62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2"/>
    <s v="62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2"/>
    <s v="62 years"/>
    <s v="2"/>
    <s v="Female"/>
    <s v="CC"/>
    <s v="Cork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1"/>
    <s v="2011"/>
    <s v="Number"/>
    <n v="3"/>
  </r>
  <r>
    <s v="E8014"/>
    <s v="Irish Travellers Usually Resident and Present in the State 2011 to 2016"/>
    <s v="062"/>
    <s v="62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2"/>
    <s v="62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1"/>
    <s v="2011"/>
    <s v="Number"/>
    <n v="4"/>
  </r>
  <r>
    <s v="E8014"/>
    <s v="Irish Travellers Usually Resident and Present in the State 2011 to 2016"/>
    <s v="062"/>
    <s v="62 years"/>
    <s v="2"/>
    <s v="Female"/>
    <s v="LK"/>
    <s v="Limerick City and County"/>
    <s v="2016"/>
    <s v="2016"/>
    <s v="Number"/>
    <n v="1"/>
  </r>
  <r>
    <s v="E8014"/>
    <s v="Irish Travellers Usually Resident and Present in the State 2011 to 2016"/>
    <s v="062"/>
    <s v="62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2"/>
    <s v="62 years"/>
    <s v="2"/>
    <s v="Female"/>
    <s v="TY"/>
    <s v="Tipperary"/>
    <s v="2016"/>
    <s v="2016"/>
    <s v="Number"/>
    <n v="4"/>
  </r>
  <r>
    <s v="E8014"/>
    <s v="Irish Travellers Usually Resident and Present in the State 2011 to 2016"/>
    <s v="062"/>
    <s v="62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2"/>
    <s v="62 years"/>
    <s v="2"/>
    <s v="Female"/>
    <s v="WD"/>
    <s v="Waterford City and County"/>
    <s v="2016"/>
    <s v="2016"/>
    <s v="Number"/>
    <n v="2"/>
  </r>
  <r>
    <s v="E8014"/>
    <s v="Irish Travellers Usually Resident and Present in the State 2011 to 2016"/>
    <s v="062"/>
    <s v="62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2"/>
    <s v="62 years"/>
    <s v="2"/>
    <s v="Female"/>
    <s v="GC"/>
    <s v="Galway City"/>
    <s v="2016"/>
    <s v="2016"/>
    <s v="Number"/>
    <n v="3"/>
  </r>
  <r>
    <s v="E8014"/>
    <s v="Irish Travellers Usually Resident and Present in the State 2011 to 2016"/>
    <s v="062"/>
    <s v="62 years"/>
    <s v="2"/>
    <s v="Female"/>
    <s v="GY"/>
    <s v="Galway County"/>
    <s v="2011"/>
    <s v="2011"/>
    <s v="Number"/>
    <n v="5"/>
  </r>
  <r>
    <s v="E8014"/>
    <s v="Irish Travellers Usually Resident and Present in the State 2011 to 2016"/>
    <s v="062"/>
    <s v="62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2"/>
    <s v="62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2"/>
    <s v="62 years"/>
    <s v="2"/>
    <s v="Female"/>
    <s v="LM"/>
    <s v="Leitrim"/>
    <s v="2016"/>
    <s v="2016"/>
    <s v="Number"/>
    <n v="1"/>
  </r>
  <r>
    <s v="E8014"/>
    <s v="Irish Travellers Usually Resident and Present in the State 2011 to 2016"/>
    <s v="062"/>
    <s v="62 years"/>
    <s v="2"/>
    <s v="Female"/>
    <s v="MO"/>
    <s v="Mayo"/>
    <s v="2011"/>
    <s v="2011"/>
    <s v="Number"/>
    <n v="1"/>
  </r>
  <r>
    <s v="E8014"/>
    <s v="Irish Travellers Usually Resident and Present in the State 2011 to 2016"/>
    <s v="062"/>
    <s v="62 years"/>
    <s v="2"/>
    <s v="Female"/>
    <s v="MO"/>
    <s v="Mayo"/>
    <s v="2016"/>
    <s v="2016"/>
    <s v="Number"/>
    <n v="2"/>
  </r>
  <r>
    <s v="E8014"/>
    <s v="Irish Travellers Usually Resident and Present in the State 2011 to 2016"/>
    <s v="062"/>
    <s v="62 years"/>
    <s v="2"/>
    <s v="Female"/>
    <s v="RN"/>
    <s v="Roscommon"/>
    <s v="2011"/>
    <s v="2011"/>
    <s v="Number"/>
    <n v="0"/>
  </r>
  <r>
    <s v="E8014"/>
    <s v="Irish Travellers Usually Resident and Present in the State 2011 to 2016"/>
    <s v="062"/>
    <s v="62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2"/>
    <s v="62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2"/>
    <s v="62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2"/>
    <s v="62 years"/>
    <s v="2"/>
    <s v="Female"/>
    <s v="CN"/>
    <s v="Cavan"/>
    <s v="2011"/>
    <s v="2011"/>
    <s v="Number"/>
    <n v="1"/>
  </r>
  <r>
    <s v="E8014"/>
    <s v="Irish Travellers Usually Resident and Present in the State 2011 to 2016"/>
    <s v="062"/>
    <s v="62 years"/>
    <s v="2"/>
    <s v="Female"/>
    <s v="CN"/>
    <s v="Cavan"/>
    <s v="2016"/>
    <s v="2016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2"/>
    <s v="62 years"/>
    <s v="2"/>
    <s v="Female"/>
    <s v="DL"/>
    <s v="Donegal"/>
    <s v="2016"/>
    <s v="2016"/>
    <s v="Number"/>
    <n v="1"/>
  </r>
  <r>
    <s v="E8014"/>
    <s v="Irish Travellers Usually Resident and Present in the State 2011 to 2016"/>
    <s v="062"/>
    <s v="62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2"/>
    <s v="62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IE"/>
    <s v="State"/>
    <s v="2011"/>
    <s v="2011"/>
    <s v="Number"/>
    <n v="74"/>
  </r>
  <r>
    <s v="E8014"/>
    <s v="Irish Travellers Usually Resident and Present in the State 2011 to 2016"/>
    <s v="063"/>
    <s v="63 years"/>
    <s v="-"/>
    <s v="Both sexes"/>
    <s v="IE"/>
    <s v="State"/>
    <s v="2016"/>
    <s v="2016"/>
    <s v="Number"/>
    <n v="124"/>
  </r>
  <r>
    <s v="E8014"/>
    <s v="Irish Travellers Usually Resident and Present in the State 2011 to 2016"/>
    <s v="063"/>
    <s v="63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W"/>
    <s v="Carlow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DC"/>
    <s v="Dublin Cit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3"/>
    <s v="63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FL"/>
    <s v="Fingal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D"/>
    <s v="South Dubli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KE"/>
    <s v="Kildare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KK"/>
    <s v="Kilkenn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S"/>
    <s v="Laois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LS"/>
    <s v="Laois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D"/>
    <s v="Longford"/>
    <s v="2016"/>
    <s v="2016"/>
    <s v="Number"/>
    <n v="1"/>
  </r>
  <r>
    <s v="E8014"/>
    <s v="Irish Travellers Usually Resident and Present in the State 2011 to 2016"/>
    <s v="063"/>
    <s v="63 years"/>
    <s v="-"/>
    <s v="Both sexes"/>
    <s v="LH"/>
    <s v="Louth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LH"/>
    <s v="Louth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MH"/>
    <s v="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MH"/>
    <s v="Meath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OY"/>
    <s v="Offal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OY"/>
    <s v="Offal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H"/>
    <s v="Westmeath"/>
    <s v="2016"/>
    <s v="2016"/>
    <s v="Number"/>
    <n v="6"/>
  </r>
  <r>
    <s v="E8014"/>
    <s v="Irish Travellers Usually Resident and Present in the State 2011 to 2016"/>
    <s v="063"/>
    <s v="63 years"/>
    <s v="-"/>
    <s v="Both sexes"/>
    <s v="WX"/>
    <s v="Wexford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WX"/>
    <s v="Wexford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WW"/>
    <s v="Wicklow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W"/>
    <s v="Wicklow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E"/>
    <s v="Clare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CC"/>
    <s v="Cork City"/>
    <s v="2016"/>
    <s v="2016"/>
    <s v="Number"/>
    <n v="5"/>
  </r>
  <r>
    <s v="E8014"/>
    <s v="Irish Travellers Usually Resident and Present in the State 2011 to 2016"/>
    <s v="063"/>
    <s v="63 years"/>
    <s v="-"/>
    <s v="Both sexes"/>
    <s v="CK"/>
    <s v="Cork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KY"/>
    <s v="Kerry"/>
    <s v="2011"/>
    <s v="2011"/>
    <s v="Number"/>
    <n v="3"/>
  </r>
  <r>
    <s v="E8014"/>
    <s v="Irish Travellers Usually Resident and Present in the State 2011 to 2016"/>
    <s v="063"/>
    <s v="63 years"/>
    <s v="-"/>
    <s v="Both sexes"/>
    <s v="KY"/>
    <s v="Kerry"/>
    <s v="2016"/>
    <s v="2016"/>
    <s v="Number"/>
    <n v="7"/>
  </r>
  <r>
    <s v="E8014"/>
    <s v="Irish Travellers Usually Resident and Present in the State 2011 to 2016"/>
    <s v="063"/>
    <s v="63 years"/>
    <s v="-"/>
    <s v="Both sexes"/>
    <s v="LK"/>
    <s v="Limerick City and Count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LK"/>
    <s v="Limerick City and County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3"/>
    <s v="63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WD"/>
    <s v="Waterford City and County"/>
    <s v="2016"/>
    <s v="2016"/>
    <s v="Number"/>
    <n v="2"/>
  </r>
  <r>
    <s v="E8014"/>
    <s v="Irish Travellers Usually Resident and Present in the State 2011 to 2016"/>
    <s v="063"/>
    <s v="63 years"/>
    <s v="-"/>
    <s v="Both sexes"/>
    <s v="GC"/>
    <s v="Galway City"/>
    <s v="2011"/>
    <s v="2011"/>
    <s v="Number"/>
    <n v="9"/>
  </r>
  <r>
    <s v="E8014"/>
    <s v="Irish Travellers Usually Resident and Present in the State 2011 to 2016"/>
    <s v="063"/>
    <s v="63 years"/>
    <s v="-"/>
    <s v="Both sexes"/>
    <s v="GC"/>
    <s v="Galway City"/>
    <s v="2016"/>
    <s v="2016"/>
    <s v="Number"/>
    <n v="10"/>
  </r>
  <r>
    <s v="E8014"/>
    <s v="Irish Travellers Usually Resident and Present in the State 2011 to 2016"/>
    <s v="063"/>
    <s v="63 years"/>
    <s v="-"/>
    <s v="Both sexes"/>
    <s v="GY"/>
    <s v="Galway County"/>
    <s v="2011"/>
    <s v="2011"/>
    <s v="Number"/>
    <n v="11"/>
  </r>
  <r>
    <s v="E8014"/>
    <s v="Irish Travellers Usually Resident and Present in the State 2011 to 2016"/>
    <s v="063"/>
    <s v="63 years"/>
    <s v="-"/>
    <s v="Both sexes"/>
    <s v="GY"/>
    <s v="Galway County"/>
    <s v="2016"/>
    <s v="2016"/>
    <s v="Number"/>
    <n v="13"/>
  </r>
  <r>
    <s v="E8014"/>
    <s v="Irish Travellers Usually Resident and Present in the State 2011 to 2016"/>
    <s v="063"/>
    <s v="63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LM"/>
    <s v="Leitrim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MO"/>
    <s v="Mayo"/>
    <s v="2016"/>
    <s v="2016"/>
    <s v="Number"/>
    <n v="8"/>
  </r>
  <r>
    <s v="E8014"/>
    <s v="Irish Travellers Usually Resident and Present in the State 2011 to 2016"/>
    <s v="063"/>
    <s v="63 years"/>
    <s v="-"/>
    <s v="Both sexes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-"/>
    <s v="Both sexes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SO"/>
    <s v="Sligo"/>
    <s v="2016"/>
    <s v="2016"/>
    <s v="Number"/>
    <n v="0"/>
  </r>
  <r>
    <s v="E8014"/>
    <s v="Irish Travellers Usually Resident and Present in the State 2011 to 2016"/>
    <s v="063"/>
    <s v="63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CN"/>
    <s v="Cavan"/>
    <s v="2016"/>
    <s v="2016"/>
    <s v="Number"/>
    <n v="4"/>
  </r>
  <r>
    <s v="E8014"/>
    <s v="Irish Travellers Usually Resident and Present in the State 2011 to 2016"/>
    <s v="063"/>
    <s v="63 years"/>
    <s v="-"/>
    <s v="Both sexes"/>
    <s v="DL"/>
    <s v="Donegal"/>
    <s v="2011"/>
    <s v="2011"/>
    <s v="Number"/>
    <n v="0"/>
  </r>
  <r>
    <s v="E8014"/>
    <s v="Irish Travellers Usually Resident and Present in the State 2011 to 2016"/>
    <s v="063"/>
    <s v="63 years"/>
    <s v="-"/>
    <s v="Both sexes"/>
    <s v="DL"/>
    <s v="Donegal"/>
    <s v="2016"/>
    <s v="2016"/>
    <s v="Number"/>
    <n v="3"/>
  </r>
  <r>
    <s v="E8014"/>
    <s v="Irish Travellers Usually Resident and Present in the State 2011 to 2016"/>
    <s v="063"/>
    <s v="63 years"/>
    <s v="-"/>
    <s v="Both sexes"/>
    <s v="MN"/>
    <s v="Monaghan"/>
    <s v="2011"/>
    <s v="2011"/>
    <s v="Number"/>
    <n v="2"/>
  </r>
  <r>
    <s v="E8014"/>
    <s v="Irish Travellers Usually Resident and Present in the State 2011 to 2016"/>
    <s v="063"/>
    <s v="63 years"/>
    <s v="-"/>
    <s v="Both sexes"/>
    <s v="MN"/>
    <s v="Monaghan"/>
    <s v="2016"/>
    <s v="2016"/>
    <s v="Number"/>
    <n v="0"/>
  </r>
  <r>
    <s v="E8014"/>
    <s v="Irish Travellers Usually Resident and Present in the State 2011 to 2016"/>
    <s v="063"/>
    <s v="63 years"/>
    <s v="1"/>
    <s v="Male"/>
    <s v="IE"/>
    <s v="State"/>
    <s v="2011"/>
    <s v="2011"/>
    <s v="Number"/>
    <n v="46"/>
  </r>
  <r>
    <s v="E8014"/>
    <s v="Irish Travellers Usually Resident and Present in the State 2011 to 2016"/>
    <s v="063"/>
    <s v="63 years"/>
    <s v="1"/>
    <s v="Male"/>
    <s v="IE"/>
    <s v="State"/>
    <s v="2016"/>
    <s v="2016"/>
    <s v="Number"/>
    <n v="63"/>
  </r>
  <r>
    <s v="E8014"/>
    <s v="Irish Travellers Usually Resident and Present in the State 2011 to 2016"/>
    <s v="063"/>
    <s v="63 years"/>
    <s v="1"/>
    <s v="Male"/>
    <s v="CW"/>
    <s v="Carlow"/>
    <s v="2011"/>
    <s v="2011"/>
    <s v="Number"/>
    <n v="0"/>
  </r>
  <r>
    <s v="E8014"/>
    <s v="Irish Travellers Usually Resident and Present in the State 2011 to 2016"/>
    <s v="063"/>
    <s v="63 years"/>
    <s v="1"/>
    <s v="Male"/>
    <s v="CW"/>
    <s v="Carlow"/>
    <s v="2016"/>
    <s v="2016"/>
    <s v="Number"/>
    <n v="0"/>
  </r>
  <r>
    <s v="E8014"/>
    <s v="Irish Travellers Usually Resident and Present in the State 2011 to 2016"/>
    <s v="063"/>
    <s v="63 years"/>
    <s v="1"/>
    <s v="Male"/>
    <s v="DC"/>
    <s v="Dublin City"/>
    <s v="2011"/>
    <s v="2011"/>
    <s v="Number"/>
    <n v="2"/>
  </r>
  <r>
    <s v="E8014"/>
    <s v="Irish Travellers Usually Resident and Present in the State 2011 to 2016"/>
    <s v="063"/>
    <s v="63 years"/>
    <s v="1"/>
    <s v="Male"/>
    <s v="DC"/>
    <s v="Dublin City"/>
    <s v="2016"/>
    <s v="2016"/>
    <s v="Number"/>
    <n v="4"/>
  </r>
  <r>
    <s v="E8014"/>
    <s v="Irish Travellers Usually Resident and Present in the State 2011 to 2016"/>
    <s v="063"/>
    <s v="63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3"/>
    <s v="63 years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063"/>
    <s v="63 years"/>
    <s v="1"/>
    <s v="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1"/>
    <s v="Male"/>
    <s v="FL"/>
    <s v="Fingal"/>
    <s v="2016"/>
    <s v="2016"/>
    <s v="Number"/>
    <n v="1"/>
  </r>
  <r>
    <s v="E8014"/>
    <s v="Irish Travellers Usually Resident and Present in the State 2011 to 2016"/>
    <s v="063"/>
    <s v="63 years"/>
    <s v="1"/>
    <s v="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1"/>
    <s v="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1"/>
    <s v="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1"/>
    <s v="Male"/>
    <s v="KE"/>
    <s v="Kildare"/>
    <s v="2016"/>
    <s v="2016"/>
    <s v="Number"/>
    <n v="3"/>
  </r>
  <r>
    <s v="E8014"/>
    <s v="Irish Travellers Usually Resident and Present in the State 2011 to 2016"/>
    <s v="063"/>
    <s v="63 years"/>
    <s v="1"/>
    <s v="Male"/>
    <s v="KK"/>
    <s v="Kilkenny"/>
    <s v="2011"/>
    <s v="2011"/>
    <s v="Number"/>
    <n v="2"/>
  </r>
  <r>
    <s v="E8014"/>
    <s v="Irish Travellers Usually Resident and Present in the State 2011 to 2016"/>
    <s v="063"/>
    <s v="63 years"/>
    <s v="1"/>
    <s v="Male"/>
    <s v="KK"/>
    <s v="Kilkenny"/>
    <s v="2016"/>
    <s v="2016"/>
    <s v="Number"/>
    <n v="2"/>
  </r>
  <r>
    <s v="E8014"/>
    <s v="Irish Travellers Usually Resident and Present in the State 2011 to 2016"/>
    <s v="063"/>
    <s v="63 years"/>
    <s v="1"/>
    <s v="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1"/>
    <s v="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1"/>
    <s v="Male"/>
    <s v="LD"/>
    <s v="Longford"/>
    <s v="2016"/>
    <s v="2016"/>
    <s v="Number"/>
    <n v="1"/>
  </r>
  <r>
    <s v="E8014"/>
    <s v="Irish Travellers Usually Resident and Present in the State 2011 to 2016"/>
    <s v="063"/>
    <s v="63 years"/>
    <s v="1"/>
    <s v="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1"/>
    <s v="Male"/>
    <s v="LH"/>
    <s v="Louth"/>
    <s v="2016"/>
    <s v="2016"/>
    <s v="Number"/>
    <n v="2"/>
  </r>
  <r>
    <s v="E8014"/>
    <s v="Irish Travellers Usually Resident and Present in the State 2011 to 2016"/>
    <s v="063"/>
    <s v="63 years"/>
    <s v="1"/>
    <s v="Male"/>
    <s v="MH"/>
    <s v="Meath"/>
    <s v="2011"/>
    <s v="2011"/>
    <s v="Number"/>
    <n v="0"/>
  </r>
  <r>
    <s v="E8014"/>
    <s v="Irish Travellers Usually Resident and Present in the State 2011 to 2016"/>
    <s v="063"/>
    <s v="63 years"/>
    <s v="1"/>
    <s v="Male"/>
    <s v="MH"/>
    <s v="Meath"/>
    <s v="2016"/>
    <s v="2016"/>
    <s v="Number"/>
    <n v="2"/>
  </r>
  <r>
    <s v="E8014"/>
    <s v="Irish Travellers Usually Resident and Present in the State 2011 to 2016"/>
    <s v="063"/>
    <s v="63 years"/>
    <s v="1"/>
    <s v="Male"/>
    <s v="OY"/>
    <s v="Offaly"/>
    <s v="2011"/>
    <s v="2011"/>
    <s v="Number"/>
    <n v="3"/>
  </r>
  <r>
    <s v="E8014"/>
    <s v="Irish Travellers Usually Resident and Present in the State 2011 to 2016"/>
    <s v="063"/>
    <s v="63 years"/>
    <s v="1"/>
    <s v="Male"/>
    <s v="OY"/>
    <s v="Offaly"/>
    <s v="2016"/>
    <s v="2016"/>
    <s v="Number"/>
    <n v="2"/>
  </r>
  <r>
    <s v="E8014"/>
    <s v="Irish Travellers Usually Resident and Present in the State 2011 to 2016"/>
    <s v="063"/>
    <s v="63 years"/>
    <s v="1"/>
    <s v="Male"/>
    <s v="WH"/>
    <s v="Westmeath"/>
    <s v="2011"/>
    <s v="2011"/>
    <s v="Number"/>
    <n v="1"/>
  </r>
  <r>
    <s v="E8014"/>
    <s v="Irish Travellers Usually Resident and Present in the State 2011 to 2016"/>
    <s v="063"/>
    <s v="63 years"/>
    <s v="1"/>
    <s v="Male"/>
    <s v="WH"/>
    <s v="Westmeath"/>
    <s v="2016"/>
    <s v="2016"/>
    <s v="Number"/>
    <n v="4"/>
  </r>
  <r>
    <s v="E8014"/>
    <s v="Irish Travellers Usually Resident and Present in the State 2011 to 2016"/>
    <s v="063"/>
    <s v="63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3"/>
    <s v="63 years"/>
    <s v="1"/>
    <s v="Male"/>
    <s v="WX"/>
    <s v="Wexford"/>
    <s v="2016"/>
    <s v="2016"/>
    <s v="Number"/>
    <n v="2"/>
  </r>
  <r>
    <s v="E8014"/>
    <s v="Irish Travellers Usually Resident and Present in the State 2011 to 2016"/>
    <s v="063"/>
    <s v="63 years"/>
    <s v="1"/>
    <s v="Male"/>
    <s v="WW"/>
    <s v="Wicklow"/>
    <s v="2011"/>
    <s v="2011"/>
    <s v="Number"/>
    <n v="1"/>
  </r>
  <r>
    <s v="E8014"/>
    <s v="Irish Travellers Usually Resident and Present in the State 2011 to 2016"/>
    <s v="063"/>
    <s v="63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1"/>
    <s v="Male"/>
    <s v="CE"/>
    <s v="Clare"/>
    <s v="2011"/>
    <s v="2011"/>
    <s v="Number"/>
    <n v="0"/>
  </r>
  <r>
    <s v="E8014"/>
    <s v="Irish Travellers Usually Resident and Present in the State 2011 to 2016"/>
    <s v="063"/>
    <s v="63 years"/>
    <s v="1"/>
    <s v="Male"/>
    <s v="CE"/>
    <s v="Clare"/>
    <s v="2016"/>
    <s v="2016"/>
    <s v="Number"/>
    <n v="2"/>
  </r>
  <r>
    <s v="E8014"/>
    <s v="Irish Travellers Usually Resident and Present in the State 2011 to 2016"/>
    <s v="063"/>
    <s v="63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3"/>
    <s v="63 years"/>
    <s v="1"/>
    <s v="Male"/>
    <s v="CC"/>
    <s v="Cork City"/>
    <s v="2016"/>
    <s v="2016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KY"/>
    <s v="Kerry"/>
    <s v="2011"/>
    <s v="2011"/>
    <s v="Number"/>
    <n v="3"/>
  </r>
  <r>
    <s v="E8014"/>
    <s v="Irish Travellers Usually Resident and Present in the State 2011 to 2016"/>
    <s v="063"/>
    <s v="63 years"/>
    <s v="1"/>
    <s v="Male"/>
    <s v="KY"/>
    <s v="Kerry"/>
    <s v="2016"/>
    <s v="2016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1"/>
    <s v="2011"/>
    <s v="Number"/>
    <n v="3"/>
  </r>
  <r>
    <s v="E8014"/>
    <s v="Irish Travellers Usually Resident and Present in the State 2011 to 2016"/>
    <s v="063"/>
    <s v="63 years"/>
    <s v="1"/>
    <s v="Male"/>
    <s v="LK"/>
    <s v="Limerick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TY"/>
    <s v="Tipperary"/>
    <s v="2011"/>
    <s v="2011"/>
    <s v="Number"/>
    <n v="3"/>
  </r>
  <r>
    <s v="E8014"/>
    <s v="Irish Travellers Usually Resident and Present in the State 2011 to 2016"/>
    <s v="063"/>
    <s v="63 years"/>
    <s v="1"/>
    <s v="Male"/>
    <s v="TY"/>
    <s v="Tipperary"/>
    <s v="2016"/>
    <s v="2016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1"/>
    <s v="2011"/>
    <s v="Number"/>
    <n v="1"/>
  </r>
  <r>
    <s v="E8014"/>
    <s v="Irish Travellers Usually Resident and Present in the State 2011 to 2016"/>
    <s v="063"/>
    <s v="63 years"/>
    <s v="1"/>
    <s v="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1"/>
    <s v="Male"/>
    <s v="GC"/>
    <s v="Galway City"/>
    <s v="2011"/>
    <s v="2011"/>
    <s v="Number"/>
    <n v="3"/>
  </r>
  <r>
    <s v="E8014"/>
    <s v="Irish Travellers Usually Resident and Present in the State 2011 to 2016"/>
    <s v="063"/>
    <s v="63 years"/>
    <s v="1"/>
    <s v="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1"/>
    <s v="Male"/>
    <s v="GY"/>
    <s v="Galway County"/>
    <s v="2011"/>
    <s v="2011"/>
    <s v="Number"/>
    <n v="8"/>
  </r>
  <r>
    <s v="E8014"/>
    <s v="Irish Travellers Usually Resident and Present in the State 2011 to 2016"/>
    <s v="063"/>
    <s v="63 years"/>
    <s v="1"/>
    <s v="Male"/>
    <s v="GY"/>
    <s v="Galway County"/>
    <s v="2016"/>
    <s v="2016"/>
    <s v="Number"/>
    <n v="7"/>
  </r>
  <r>
    <s v="E8014"/>
    <s v="Irish Travellers Usually Resident and Present in the State 2011 to 2016"/>
    <s v="063"/>
    <s v="63 years"/>
    <s v="1"/>
    <s v="Male"/>
    <s v="LM"/>
    <s v="Leitrim"/>
    <s v="2011"/>
    <s v="2011"/>
    <s v="Number"/>
    <n v="0"/>
  </r>
  <r>
    <s v="E8014"/>
    <s v="Irish Travellers Usually Resident and Present in the State 2011 to 2016"/>
    <s v="063"/>
    <s v="63 years"/>
    <s v="1"/>
    <s v="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1"/>
    <s v="Male"/>
    <s v="MO"/>
    <s v="Mayo"/>
    <s v="2011"/>
    <s v="2011"/>
    <s v="Number"/>
    <n v="0"/>
  </r>
  <r>
    <s v="E8014"/>
    <s v="Irish Travellers Usually Resident and Present in the State 2011 to 2016"/>
    <s v="063"/>
    <s v="63 years"/>
    <s v="1"/>
    <s v="Male"/>
    <s v="MO"/>
    <s v="Mayo"/>
    <s v="2016"/>
    <s v="2016"/>
    <s v="Number"/>
    <n v="6"/>
  </r>
  <r>
    <s v="E8014"/>
    <s v="Irish Travellers Usually Resident and Present in the State 2011 to 2016"/>
    <s v="063"/>
    <s v="63 years"/>
    <s v="1"/>
    <s v="Male"/>
    <s v="RN"/>
    <s v="Roscommon"/>
    <s v="2011"/>
    <s v="2011"/>
    <s v="Number"/>
    <n v="0"/>
  </r>
  <r>
    <s v="E8014"/>
    <s v="Irish Travellers Usually Resident and Present in the State 2011 to 2016"/>
    <s v="063"/>
    <s v="63 years"/>
    <s v="1"/>
    <s v="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1"/>
    <s v="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1"/>
    <s v="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1"/>
    <s v="Male"/>
    <s v="CN"/>
    <s v="Cavan"/>
    <s v="2011"/>
    <s v="2011"/>
    <s v="Number"/>
    <n v="2"/>
  </r>
  <r>
    <s v="E8014"/>
    <s v="Irish Travellers Usually Resident and Present in the State 2011 to 2016"/>
    <s v="063"/>
    <s v="63 years"/>
    <s v="1"/>
    <s v="Male"/>
    <s v="CN"/>
    <s v="Cavan"/>
    <s v="2016"/>
    <s v="2016"/>
    <s v="Number"/>
    <n v="3"/>
  </r>
  <r>
    <s v="E8014"/>
    <s v="Irish Travellers Usually Resident and Present in the State 2011 to 2016"/>
    <s v="063"/>
    <s v="63 years"/>
    <s v="1"/>
    <s v="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1"/>
    <s v="Male"/>
    <s v="DL"/>
    <s v="Donegal"/>
    <s v="2016"/>
    <s v="2016"/>
    <s v="Number"/>
    <n v="1"/>
  </r>
  <r>
    <s v="E8014"/>
    <s v="Irish Travellers Usually Resident and Present in the State 2011 to 2016"/>
    <s v="063"/>
    <s v="63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3"/>
    <s v="63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3"/>
    <s v="63 years"/>
    <s v="2"/>
    <s v="Female"/>
    <s v="IE"/>
    <s v="State"/>
    <s v="2011"/>
    <s v="2011"/>
    <s v="Number"/>
    <n v="28"/>
  </r>
  <r>
    <s v="E8014"/>
    <s v="Irish Travellers Usually Resident and Present in the State 2011 to 2016"/>
    <s v="063"/>
    <s v="63 years"/>
    <s v="2"/>
    <s v="Female"/>
    <s v="IE"/>
    <s v="State"/>
    <s v="2016"/>
    <s v="2016"/>
    <s v="Number"/>
    <n v="61"/>
  </r>
  <r>
    <s v="E8014"/>
    <s v="Irish Travellers Usually Resident and Present in the State 2011 to 2016"/>
    <s v="063"/>
    <s v="63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3"/>
    <s v="63 years"/>
    <s v="2"/>
    <s v="Female"/>
    <s v="CW"/>
    <s v="Carlow"/>
    <s v="2016"/>
    <s v="2016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1"/>
    <s v="2011"/>
    <s v="Number"/>
    <n v="1"/>
  </r>
  <r>
    <s v="E8014"/>
    <s v="Irish Travellers Usually Resident and Present in the State 2011 to 2016"/>
    <s v="063"/>
    <s v="63 years"/>
    <s v="2"/>
    <s v="Female"/>
    <s v="DC"/>
    <s v="Dublin City"/>
    <s v="2016"/>
    <s v="2016"/>
    <s v="Number"/>
    <n v="7"/>
  </r>
  <r>
    <s v="E8014"/>
    <s v="Irish Travellers Usually Resident and Present in the State 2011 to 2016"/>
    <s v="063"/>
    <s v="63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3"/>
    <s v="63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3"/>
    <s v="63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3"/>
    <s v="63 years"/>
    <s v="2"/>
    <s v="Female"/>
    <s v="FL"/>
    <s v="Fingal"/>
    <s v="2016"/>
    <s v="2016"/>
    <s v="Number"/>
    <n v="6"/>
  </r>
  <r>
    <s v="E8014"/>
    <s v="Irish Travellers Usually Resident and Present in the State 2011 to 2016"/>
    <s v="063"/>
    <s v="63 years"/>
    <s v="2"/>
    <s v="Female"/>
    <s v="SD"/>
    <s v="South Dublin"/>
    <s v="2011"/>
    <s v="2011"/>
    <s v="Number"/>
    <n v="0"/>
  </r>
  <r>
    <s v="E8014"/>
    <s v="Irish Travellers Usually Resident and Present in the State 2011 to 2016"/>
    <s v="063"/>
    <s v="63 years"/>
    <s v="2"/>
    <s v="Female"/>
    <s v="SD"/>
    <s v="South Dublin"/>
    <s v="2016"/>
    <s v="2016"/>
    <s v="Number"/>
    <n v="2"/>
  </r>
  <r>
    <s v="E8014"/>
    <s v="Irish Travellers Usually Resident and Present in the State 2011 to 2016"/>
    <s v="063"/>
    <s v="63 years"/>
    <s v="2"/>
    <s v="Female"/>
    <s v="KE"/>
    <s v="Kildare"/>
    <s v="2011"/>
    <s v="2011"/>
    <s v="Number"/>
    <n v="1"/>
  </r>
  <r>
    <s v="E8014"/>
    <s v="Irish Travellers Usually Resident and Present in the State 2011 to 2016"/>
    <s v="063"/>
    <s v="63 years"/>
    <s v="2"/>
    <s v="Female"/>
    <s v="KE"/>
    <s v="Kildare"/>
    <s v="2016"/>
    <s v="2016"/>
    <s v="Number"/>
    <n v="2"/>
  </r>
  <r>
    <s v="E8014"/>
    <s v="Irish Travellers Usually Resident and Present in the State 2011 to 2016"/>
    <s v="063"/>
    <s v="63 years"/>
    <s v="2"/>
    <s v="Female"/>
    <s v="KK"/>
    <s v="Kilkenny"/>
    <s v="2011"/>
    <s v="2011"/>
    <s v="Number"/>
    <n v="1"/>
  </r>
  <r>
    <s v="E8014"/>
    <s v="Irish Travellers Usually Resident and Present in the State 2011 to 2016"/>
    <s v="063"/>
    <s v="63 years"/>
    <s v="2"/>
    <s v="Female"/>
    <s v="KK"/>
    <s v="Kilkenny"/>
    <s v="2016"/>
    <s v="2016"/>
    <s v="Number"/>
    <n v="0"/>
  </r>
  <r>
    <s v="E8014"/>
    <s v="Irish Travellers Usually Resident and Present in the State 2011 to 2016"/>
    <s v="063"/>
    <s v="63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3"/>
    <s v="63 years"/>
    <s v="2"/>
    <s v="Female"/>
    <s v="LS"/>
    <s v="Laois"/>
    <s v="2016"/>
    <s v="2016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3"/>
    <s v="63 years"/>
    <s v="2"/>
    <s v="Female"/>
    <s v="LH"/>
    <s v="Louth"/>
    <s v="2011"/>
    <s v="2011"/>
    <s v="Number"/>
    <n v="1"/>
  </r>
  <r>
    <s v="E8014"/>
    <s v="Irish Travellers Usually Resident and Present in the State 2011 to 2016"/>
    <s v="063"/>
    <s v="63 years"/>
    <s v="2"/>
    <s v="Female"/>
    <s v="LH"/>
    <s v="Louth"/>
    <s v="2016"/>
    <s v="2016"/>
    <s v="Number"/>
    <n v="3"/>
  </r>
  <r>
    <s v="E8014"/>
    <s v="Irish Travellers Usually Resident and Present in the State 2011 to 2016"/>
    <s v="063"/>
    <s v="63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3"/>
    <s v="63 years"/>
    <s v="2"/>
    <s v="Female"/>
    <s v="MH"/>
    <s v="Meath"/>
    <s v="2016"/>
    <s v="2016"/>
    <s v="Number"/>
    <n v="1"/>
  </r>
  <r>
    <s v="E8014"/>
    <s v="Irish Travellers Usually Resident and Present in the State 2011 to 2016"/>
    <s v="063"/>
    <s v="63 years"/>
    <s v="2"/>
    <s v="Female"/>
    <s v="OY"/>
    <s v="Offaly"/>
    <s v="2011"/>
    <s v="2011"/>
    <s v="Number"/>
    <n v="1"/>
  </r>
  <r>
    <s v="E8014"/>
    <s v="Irish Travellers Usually Resident and Present in the State 2011 to 2016"/>
    <s v="063"/>
    <s v="63 years"/>
    <s v="2"/>
    <s v="Female"/>
    <s v="OY"/>
    <s v="Offaly"/>
    <s v="2016"/>
    <s v="2016"/>
    <s v="Number"/>
    <n v="1"/>
  </r>
  <r>
    <s v="E8014"/>
    <s v="Irish Travellers Usually Resident and Present in the State 2011 to 2016"/>
    <s v="063"/>
    <s v="63 years"/>
    <s v="2"/>
    <s v="Female"/>
    <s v="WH"/>
    <s v="Westmeath"/>
    <s v="2011"/>
    <s v="2011"/>
    <s v="Number"/>
    <n v="0"/>
  </r>
  <r>
    <s v="E8014"/>
    <s v="Irish Travellers Usually Resident and Present in the State 2011 to 2016"/>
    <s v="063"/>
    <s v="63 years"/>
    <s v="2"/>
    <s v="Female"/>
    <s v="WH"/>
    <s v="Westmeath"/>
    <s v="2016"/>
    <s v="2016"/>
    <s v="Number"/>
    <n v="2"/>
  </r>
  <r>
    <s v="E8014"/>
    <s v="Irish Travellers Usually Resident and Present in the State 2011 to 2016"/>
    <s v="063"/>
    <s v="63 years"/>
    <s v="2"/>
    <s v="Female"/>
    <s v="WX"/>
    <s v="Wexford"/>
    <s v="2011"/>
    <s v="2011"/>
    <s v="Number"/>
    <n v="1"/>
  </r>
  <r>
    <s v="E8014"/>
    <s v="Irish Travellers Usually Resident and Present in the State 2011 to 2016"/>
    <s v="063"/>
    <s v="63 years"/>
    <s v="2"/>
    <s v="Female"/>
    <s v="WX"/>
    <s v="Wexford"/>
    <s v="2016"/>
    <s v="2016"/>
    <s v="Number"/>
    <n v="5"/>
  </r>
  <r>
    <s v="E8014"/>
    <s v="Irish Travellers Usually Resident and Present in the State 2011 to 2016"/>
    <s v="063"/>
    <s v="63 years"/>
    <s v="2"/>
    <s v="Female"/>
    <s v="WW"/>
    <s v="Wicklow"/>
    <s v="2011"/>
    <s v="2011"/>
    <s v="Number"/>
    <n v="0"/>
  </r>
  <r>
    <s v="E8014"/>
    <s v="Irish Travellers Usually Resident and Present in the State 2011 to 2016"/>
    <s v="063"/>
    <s v="63 years"/>
    <s v="2"/>
    <s v="Female"/>
    <s v="WW"/>
    <s v="Wicklow"/>
    <s v="2016"/>
    <s v="2016"/>
    <s v="Number"/>
    <n v="0"/>
  </r>
  <r>
    <s v="E8014"/>
    <s v="Irish Travellers Usually Resident and Present in the State 2011 to 2016"/>
    <s v="063"/>
    <s v="63 years"/>
    <s v="2"/>
    <s v="Female"/>
    <s v="CE"/>
    <s v="Clare"/>
    <s v="2011"/>
    <s v="2011"/>
    <s v="Number"/>
    <n v="2"/>
  </r>
  <r>
    <s v="E8014"/>
    <s v="Irish Travellers Usually Resident and Present in the State 2011 to 2016"/>
    <s v="063"/>
    <s v="63 years"/>
    <s v="2"/>
    <s v="Female"/>
    <s v="CE"/>
    <s v="Clare"/>
    <s v="2016"/>
    <s v="2016"/>
    <s v="Number"/>
    <n v="1"/>
  </r>
  <r>
    <s v="E8014"/>
    <s v="Irish Travellers Usually Resident and Present in the State 2011 to 2016"/>
    <s v="063"/>
    <s v="63 years"/>
    <s v="2"/>
    <s v="Female"/>
    <s v="CC"/>
    <s v="Cork City"/>
    <s v="2011"/>
    <s v="2011"/>
    <s v="Number"/>
    <n v="0"/>
  </r>
  <r>
    <s v="E8014"/>
    <s v="Irish Travellers Usually Resident and Present in the State 2011 to 2016"/>
    <s v="063"/>
    <s v="63 years"/>
    <s v="2"/>
    <s v="Female"/>
    <s v="CC"/>
    <s v="Cork City"/>
    <s v="2016"/>
    <s v="2016"/>
    <s v="Number"/>
    <n v="2"/>
  </r>
  <r>
    <s v="E8014"/>
    <s v="Irish Travellers Usually Resident and Present in the State 2011 to 2016"/>
    <s v="063"/>
    <s v="63 years"/>
    <s v="2"/>
    <s v="Female"/>
    <s v="CK"/>
    <s v="Cork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CK"/>
    <s v="Cork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3"/>
    <s v="63 years"/>
    <s v="2"/>
    <s v="Female"/>
    <s v="KY"/>
    <s v="Kerry"/>
    <s v="2016"/>
    <s v="2016"/>
    <s v="Number"/>
    <n v="4"/>
  </r>
  <r>
    <s v="E8014"/>
    <s v="Irish Travellers Usually Resident and Present in the State 2011 to 2016"/>
    <s v="063"/>
    <s v="63 years"/>
    <s v="2"/>
    <s v="Female"/>
    <s v="LK"/>
    <s v="Limerick City and County"/>
    <s v="2011"/>
    <s v="2011"/>
    <s v="Number"/>
    <n v="1"/>
  </r>
  <r>
    <s v="E8014"/>
    <s v="Irish Travellers Usually Resident and Present in the State 2011 to 2016"/>
    <s v="063"/>
    <s v="63 years"/>
    <s v="2"/>
    <s v="Female"/>
    <s v="LK"/>
    <s v="Limerick City and County"/>
    <s v="2016"/>
    <s v="2016"/>
    <s v="Number"/>
    <n v="2"/>
  </r>
  <r>
    <s v="E8014"/>
    <s v="Irish Travellers Usually Resident and Present in the State 2011 to 2016"/>
    <s v="063"/>
    <s v="63 years"/>
    <s v="2"/>
    <s v="Female"/>
    <s v="TY"/>
    <s v="Tipperary"/>
    <s v="2011"/>
    <s v="2011"/>
    <s v="Number"/>
    <n v="1"/>
  </r>
  <r>
    <s v="E8014"/>
    <s v="Irish Travellers Usually Resident and Present in the State 2011 to 2016"/>
    <s v="063"/>
    <s v="63 years"/>
    <s v="2"/>
    <s v="Female"/>
    <s v="TY"/>
    <s v="Tipperary"/>
    <s v="2016"/>
    <s v="2016"/>
    <s v="Number"/>
    <n v="3"/>
  </r>
  <r>
    <s v="E8014"/>
    <s v="Irish Travellers Usually Resident and Present in the State 2011 to 2016"/>
    <s v="063"/>
    <s v="63 years"/>
    <s v="2"/>
    <s v="Female"/>
    <s v="WD"/>
    <s v="Waterford City and County"/>
    <s v="2011"/>
    <s v="2011"/>
    <s v="Number"/>
    <n v="0"/>
  </r>
  <r>
    <s v="E8014"/>
    <s v="Irish Travellers Usually Resident and Present in the State 2011 to 2016"/>
    <s v="063"/>
    <s v="63 years"/>
    <s v="2"/>
    <s v="Female"/>
    <s v="WD"/>
    <s v="Waterford City and County"/>
    <s v="2016"/>
    <s v="2016"/>
    <s v="Number"/>
    <n v="1"/>
  </r>
  <r>
    <s v="E8014"/>
    <s v="Irish Travellers Usually Resident and Present in the State 2011 to 2016"/>
    <s v="063"/>
    <s v="63 years"/>
    <s v="2"/>
    <s v="Female"/>
    <s v="GC"/>
    <s v="Galway City"/>
    <s v="2011"/>
    <s v="2011"/>
    <s v="Number"/>
    <n v="6"/>
  </r>
  <r>
    <s v="E8014"/>
    <s v="Irish Travellers Usually Resident and Present in the State 2011 to 2016"/>
    <s v="063"/>
    <s v="63 years"/>
    <s v="2"/>
    <s v="Female"/>
    <s v="GC"/>
    <s v="Galway City"/>
    <s v="2016"/>
    <s v="2016"/>
    <s v="Number"/>
    <n v="5"/>
  </r>
  <r>
    <s v="E8014"/>
    <s v="Irish Travellers Usually Resident and Present in the State 2011 to 2016"/>
    <s v="063"/>
    <s v="63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3"/>
    <s v="63 years"/>
    <s v="2"/>
    <s v="Female"/>
    <s v="GY"/>
    <s v="Galway County"/>
    <s v="2016"/>
    <s v="2016"/>
    <s v="Number"/>
    <n v="6"/>
  </r>
  <r>
    <s v="E8014"/>
    <s v="Irish Travellers Usually Resident and Present in the State 2011 to 2016"/>
    <s v="063"/>
    <s v="63 years"/>
    <s v="2"/>
    <s v="Female"/>
    <s v="LM"/>
    <s v="Leitrim"/>
    <s v="2011"/>
    <s v="2011"/>
    <s v="Number"/>
    <n v="1"/>
  </r>
  <r>
    <s v="E8014"/>
    <s v="Irish Travellers Usually Resident and Present in the State 2011 to 2016"/>
    <s v="063"/>
    <s v="63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3"/>
    <s v="63 years"/>
    <s v="2"/>
    <s v="Female"/>
    <s v="MO"/>
    <s v="Mayo"/>
    <s v="2011"/>
    <s v="2011"/>
    <s v="Number"/>
    <n v="0"/>
  </r>
  <r>
    <s v="E8014"/>
    <s v="Irish Travellers Usually Resident and Present in the State 2011 to 2016"/>
    <s v="063"/>
    <s v="63 years"/>
    <s v="2"/>
    <s v="Female"/>
    <s v="MO"/>
    <s v="Mayo"/>
    <s v="2016"/>
    <s v="2016"/>
    <s v="Number"/>
    <n v="2"/>
  </r>
  <r>
    <s v="E8014"/>
    <s v="Irish Travellers Usually Resident and Present in the State 2011 to 2016"/>
    <s v="063"/>
    <s v="63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3"/>
    <s v="63 years"/>
    <s v="2"/>
    <s v="Female"/>
    <s v="RN"/>
    <s v="Roscommon"/>
    <s v="2016"/>
    <s v="2016"/>
    <s v="Number"/>
    <n v="0"/>
  </r>
  <r>
    <s v="E8014"/>
    <s v="Irish Travellers Usually Resident and Present in the State 2011 to 2016"/>
    <s v="063"/>
    <s v="63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3"/>
    <s v="63 years"/>
    <s v="2"/>
    <s v="Female"/>
    <s v="SO"/>
    <s v="Sligo"/>
    <s v="2016"/>
    <s v="2016"/>
    <s v="Number"/>
    <n v="0"/>
  </r>
  <r>
    <s v="E8014"/>
    <s v="Irish Travellers Usually Resident and Present in the State 2011 to 2016"/>
    <s v="063"/>
    <s v="63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3"/>
    <s v="63 years"/>
    <s v="2"/>
    <s v="Female"/>
    <s v="CN"/>
    <s v="Cavan"/>
    <s v="2016"/>
    <s v="2016"/>
    <s v="Number"/>
    <n v="1"/>
  </r>
  <r>
    <s v="E8014"/>
    <s v="Irish Travellers Usually Resident and Present in the State 2011 to 2016"/>
    <s v="063"/>
    <s v="63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3"/>
    <s v="63 years"/>
    <s v="2"/>
    <s v="Female"/>
    <s v="DL"/>
    <s v="Donegal"/>
    <s v="2016"/>
    <s v="2016"/>
    <s v="Number"/>
    <n v="2"/>
  </r>
  <r>
    <s v="E8014"/>
    <s v="Irish Travellers Usually Resident and Present in the State 2011 to 2016"/>
    <s v="063"/>
    <s v="63 years"/>
    <s v="2"/>
    <s v="Female"/>
    <s v="MN"/>
    <s v="Monaghan"/>
    <s v="2011"/>
    <s v="2011"/>
    <s v="Number"/>
    <n v="0"/>
  </r>
  <r>
    <s v="E8014"/>
    <s v="Irish Travellers Usually Resident and Present in the State 2011 to 2016"/>
    <s v="063"/>
    <s v="63 years"/>
    <s v="2"/>
    <s v="Fe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IE"/>
    <s v="State"/>
    <s v="2011"/>
    <s v="2011"/>
    <s v="Number"/>
    <n v="84"/>
  </r>
  <r>
    <s v="E8014"/>
    <s v="Irish Travellers Usually Resident and Present in the State 2011 to 2016"/>
    <s v="064"/>
    <s v="64 years"/>
    <s v="-"/>
    <s v="Both sexes"/>
    <s v="IE"/>
    <s v="State"/>
    <s v="2016"/>
    <s v="2016"/>
    <s v="Number"/>
    <n v="90"/>
  </r>
  <r>
    <s v="E8014"/>
    <s v="Irish Travellers Usually Resident and Present in the State 2011 to 2016"/>
    <s v="064"/>
    <s v="64 years"/>
    <s v="-"/>
    <s v="Both sexes"/>
    <s v="CW"/>
    <s v="Carlow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CW"/>
    <s v="Carlow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DC"/>
    <s v="Dublin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DC"/>
    <s v="Dublin City"/>
    <s v="2016"/>
    <s v="2016"/>
    <s v="Number"/>
    <n v="11"/>
  </r>
  <r>
    <s v="E8014"/>
    <s v="Irish Travellers Usually Resident and Present in the State 2011 to 2016"/>
    <s v="064"/>
    <s v="64 years"/>
    <s v="-"/>
    <s v="Both sexes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FL"/>
    <s v="Fingal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FL"/>
    <s v="Fingal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SD"/>
    <s v="South Dublin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SD"/>
    <s v="South Dublin"/>
    <s v="2016"/>
    <s v="2016"/>
    <s v="Number"/>
    <n v="6"/>
  </r>
  <r>
    <s v="E8014"/>
    <s v="Irish Travellers Usually Resident and Present in the State 2011 to 2016"/>
    <s v="064"/>
    <s v="64 years"/>
    <s v="-"/>
    <s v="Both sexes"/>
    <s v="KE"/>
    <s v="Kild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KE"/>
    <s v="Kildare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KK"/>
    <s v="Kilkenn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K"/>
    <s v="Kilkenn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LS"/>
    <s v="Laois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S"/>
    <s v="Laois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D"/>
    <s v="Longford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D"/>
    <s v="Longford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LH"/>
    <s v="Louth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LH"/>
    <s v="Louth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H"/>
    <s v="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MH"/>
    <s v="Meath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OY"/>
    <s v="Offal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WH"/>
    <s v="Westmeath"/>
    <s v="2011"/>
    <s v="2011"/>
    <s v="Number"/>
    <n v="3"/>
  </r>
  <r>
    <s v="E8014"/>
    <s v="Irish Travellers Usually Resident and Present in the State 2011 to 2016"/>
    <s v="064"/>
    <s v="64 years"/>
    <s v="-"/>
    <s v="Both sexes"/>
    <s v="WH"/>
    <s v="Westmeath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WX"/>
    <s v="Wexford"/>
    <s v="2011"/>
    <s v="2011"/>
    <s v="Number"/>
    <n v="8"/>
  </r>
  <r>
    <s v="E8014"/>
    <s v="Irish Travellers Usually Resident and Present in the State 2011 to 2016"/>
    <s v="064"/>
    <s v="64 years"/>
    <s v="-"/>
    <s v="Both sexes"/>
    <s v="WX"/>
    <s v="Wexford"/>
    <s v="2016"/>
    <s v="2016"/>
    <s v="Number"/>
    <n v="5"/>
  </r>
  <r>
    <s v="E8014"/>
    <s v="Irish Travellers Usually Resident and Present in the State 2011 to 2016"/>
    <s v="064"/>
    <s v="64 years"/>
    <s v="-"/>
    <s v="Both sexes"/>
    <s v="WW"/>
    <s v="Wicklow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WW"/>
    <s v="Wicklow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E"/>
    <s v="Clare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E"/>
    <s v="Clare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C"/>
    <s v="Cork City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KY"/>
    <s v="Kerry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KY"/>
    <s v="Ker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LK"/>
    <s v="Limerick City and County"/>
    <s v="2011"/>
    <s v="2011"/>
    <s v="Number"/>
    <n v="7"/>
  </r>
  <r>
    <s v="E8014"/>
    <s v="Irish Travellers Usually Resident and Present in the State 2011 to 2016"/>
    <s v="064"/>
    <s v="64 years"/>
    <s v="-"/>
    <s v="Both sexes"/>
    <s v="LK"/>
    <s v="Limerick City and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TY"/>
    <s v="Tipperary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TY"/>
    <s v="Tipperary"/>
    <s v="2016"/>
    <s v="2016"/>
    <s v="Number"/>
    <n v="4"/>
  </r>
  <r>
    <s v="E8014"/>
    <s v="Irish Travellers Usually Resident and Present in the State 2011 to 2016"/>
    <s v="064"/>
    <s v="64 years"/>
    <s v="-"/>
    <s v="Both sexes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-"/>
    <s v="Both sexes"/>
    <s v="GC"/>
    <s v="Galway City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GC"/>
    <s v="Galway City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GY"/>
    <s v="Galway County"/>
    <s v="2011"/>
    <s v="2011"/>
    <s v="Number"/>
    <n v="6"/>
  </r>
  <r>
    <s v="E8014"/>
    <s v="Irish Travellers Usually Resident and Present in the State 2011 to 2016"/>
    <s v="064"/>
    <s v="64 years"/>
    <s v="-"/>
    <s v="Both sexes"/>
    <s v="GY"/>
    <s v="Galway County"/>
    <s v="2016"/>
    <s v="2016"/>
    <s v="Number"/>
    <n v="8"/>
  </r>
  <r>
    <s v="E8014"/>
    <s v="Irish Travellers Usually Resident and Present in the State 2011 to 2016"/>
    <s v="064"/>
    <s v="64 years"/>
    <s v="-"/>
    <s v="Both sexes"/>
    <s v="LM"/>
    <s v="Leitrim"/>
    <s v="2011"/>
    <s v="2011"/>
    <s v="Number"/>
    <n v="1"/>
  </r>
  <r>
    <s v="E8014"/>
    <s v="Irish Travellers Usually Resident and Present in the State 2011 to 2016"/>
    <s v="064"/>
    <s v="64 years"/>
    <s v="-"/>
    <s v="Both sexes"/>
    <s v="LM"/>
    <s v="Leitrim"/>
    <s v="2016"/>
    <s v="2016"/>
    <s v="Number"/>
    <n v="1"/>
  </r>
  <r>
    <s v="E8014"/>
    <s v="Irish Travellers Usually Resident and Present in the State 2011 to 2016"/>
    <s v="064"/>
    <s v="64 years"/>
    <s v="-"/>
    <s v="Both sexes"/>
    <s v="MO"/>
    <s v="Mayo"/>
    <s v="2011"/>
    <s v="2011"/>
    <s v="Number"/>
    <n v="4"/>
  </r>
  <r>
    <s v="E8014"/>
    <s v="Irish Travellers Usually Resident and Present in the State 2011 to 2016"/>
    <s v="064"/>
    <s v="64 years"/>
    <s v="-"/>
    <s v="Both sexes"/>
    <s v="MO"/>
    <s v="May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RN"/>
    <s v="Roscommo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RN"/>
    <s v="Roscommon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SO"/>
    <s v="Sligo"/>
    <s v="2011"/>
    <s v="2011"/>
    <s v="Number"/>
    <n v="0"/>
  </r>
  <r>
    <s v="E8014"/>
    <s v="Irish Travellers Usually Resident and Present in the State 2011 to 2016"/>
    <s v="064"/>
    <s v="64 years"/>
    <s v="-"/>
    <s v="Both sexes"/>
    <s v="SO"/>
    <s v="Sligo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CN"/>
    <s v="Cavan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CN"/>
    <s v="Cavan"/>
    <s v="2016"/>
    <s v="2016"/>
    <s v="Number"/>
    <n v="3"/>
  </r>
  <r>
    <s v="E8014"/>
    <s v="Irish Travellers Usually Resident and Present in the State 2011 to 2016"/>
    <s v="064"/>
    <s v="64 years"/>
    <s v="-"/>
    <s v="Both sexes"/>
    <s v="DL"/>
    <s v="Donegal"/>
    <s v="2011"/>
    <s v="2011"/>
    <s v="Number"/>
    <n v="2"/>
  </r>
  <r>
    <s v="E8014"/>
    <s v="Irish Travellers Usually Resident and Present in the State 2011 to 2016"/>
    <s v="064"/>
    <s v="64 years"/>
    <s v="-"/>
    <s v="Both sexes"/>
    <s v="DL"/>
    <s v="Donegal"/>
    <s v="2016"/>
    <s v="2016"/>
    <s v="Number"/>
    <n v="2"/>
  </r>
  <r>
    <s v="E8014"/>
    <s v="Irish Travellers Usually Resident and Present in the State 2011 to 2016"/>
    <s v="064"/>
    <s v="64 years"/>
    <s v="-"/>
    <s v="Both sexes"/>
    <s v="MN"/>
    <s v="Monaghan"/>
    <s v="2011"/>
    <s v="2011"/>
    <s v="Number"/>
    <n v="5"/>
  </r>
  <r>
    <s v="E8014"/>
    <s v="Irish Travellers Usually Resident and Present in the State 2011 to 2016"/>
    <s v="064"/>
    <s v="64 years"/>
    <s v="-"/>
    <s v="Both sexes"/>
    <s v="MN"/>
    <s v="Monaghan"/>
    <s v="2016"/>
    <s v="2016"/>
    <s v="Number"/>
    <n v="2"/>
  </r>
  <r>
    <s v="E8014"/>
    <s v="Irish Travellers Usually Resident and Present in the State 2011 to 2016"/>
    <s v="064"/>
    <s v="64 years"/>
    <s v="1"/>
    <s v="Male"/>
    <s v="IE"/>
    <s v="State"/>
    <s v="2011"/>
    <s v="2011"/>
    <s v="Number"/>
    <n v="43"/>
  </r>
  <r>
    <s v="E8014"/>
    <s v="Irish Travellers Usually Resident and Present in the State 2011 to 2016"/>
    <s v="064"/>
    <s v="64 years"/>
    <s v="1"/>
    <s v="Male"/>
    <s v="IE"/>
    <s v="State"/>
    <s v="2016"/>
    <s v="2016"/>
    <s v="Number"/>
    <n v="42"/>
  </r>
  <r>
    <s v="E8014"/>
    <s v="Irish Travellers Usually Resident and Present in the State 2011 to 2016"/>
    <s v="064"/>
    <s v="64 years"/>
    <s v="1"/>
    <s v="Male"/>
    <s v="CW"/>
    <s v="Carlow"/>
    <s v="2011"/>
    <s v="2011"/>
    <s v="Number"/>
    <n v="0"/>
  </r>
  <r>
    <s v="E8014"/>
    <s v="Irish Travellers Usually Resident and Present in the State 2011 to 2016"/>
    <s v="064"/>
    <s v="64 years"/>
    <s v="1"/>
    <s v="Male"/>
    <s v="CW"/>
    <s v="Carlow"/>
    <s v="2016"/>
    <s v="2016"/>
    <s v="Number"/>
    <n v="2"/>
  </r>
  <r>
    <s v="E8014"/>
    <s v="Irish Travellers Usually Resident and Present in the State 2011 to 2016"/>
    <s v="064"/>
    <s v="64 years"/>
    <s v="1"/>
    <s v="Male"/>
    <s v="DC"/>
    <s v="Dublin City"/>
    <s v="2011"/>
    <s v="2011"/>
    <s v="Number"/>
    <n v="3"/>
  </r>
  <r>
    <s v="E8014"/>
    <s v="Irish Travellers Usually Resident and Present in the State 2011 to 2016"/>
    <s v="064"/>
    <s v="64 years"/>
    <s v="1"/>
    <s v="Male"/>
    <s v="DC"/>
    <s v="Dublin City"/>
    <s v="2016"/>
    <s v="2016"/>
    <s v="Number"/>
    <n v="6"/>
  </r>
  <r>
    <s v="E8014"/>
    <s v="Irish Travellers Usually Resident and Present in the State 2011 to 2016"/>
    <s v="064"/>
    <s v="64 years"/>
    <s v="1"/>
    <s v="Male"/>
    <s v="DR"/>
    <s v="Dún Laoghaire-Rathdown"/>
    <s v="2011"/>
    <s v="2011"/>
    <s v="Number"/>
    <n v="0"/>
  </r>
  <r>
    <s v="E8014"/>
    <s v="Irish Travellers Usually Resident and Present in the State 2011 to 2016"/>
    <s v="064"/>
    <s v="64 years"/>
    <s v="1"/>
    <s v="Male"/>
    <s v="DR"/>
    <s v="Dún Laoghaire-Rathdown"/>
    <s v="2016"/>
    <s v="2016"/>
    <s v="Number"/>
    <n v="1"/>
  </r>
  <r>
    <s v="E8014"/>
    <s v="Irish Travellers Usually Resident and Present in the State 2011 to 2016"/>
    <s v="064"/>
    <s v="64 years"/>
    <s v="1"/>
    <s v="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1"/>
    <s v="Male"/>
    <s v="FL"/>
    <s v="Fingal"/>
    <s v="2016"/>
    <s v="2016"/>
    <s v="Number"/>
    <n v="2"/>
  </r>
  <r>
    <s v="E8014"/>
    <s v="Irish Travellers Usually Resident and Present in the State 2011 to 2016"/>
    <s v="064"/>
    <s v="64 years"/>
    <s v="1"/>
    <s v="Male"/>
    <s v="SD"/>
    <s v="South Dublin"/>
    <s v="2011"/>
    <s v="2011"/>
    <s v="Number"/>
    <n v="1"/>
  </r>
  <r>
    <s v="E8014"/>
    <s v="Irish Travellers Usually Resident and Present in the State 2011 to 2016"/>
    <s v="064"/>
    <s v="64 years"/>
    <s v="1"/>
    <s v="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1"/>
    <s v="Male"/>
    <s v="KE"/>
    <s v="Kildare"/>
    <s v="2011"/>
    <s v="2011"/>
    <s v="Number"/>
    <n v="0"/>
  </r>
  <r>
    <s v="E8014"/>
    <s v="Irish Travellers Usually Resident and Present in the State 2011 to 2016"/>
    <s v="064"/>
    <s v="64 years"/>
    <s v="1"/>
    <s v="Male"/>
    <s v="KE"/>
    <s v="Kildare"/>
    <s v="2016"/>
    <s v="2016"/>
    <s v="Number"/>
    <n v="2"/>
  </r>
  <r>
    <s v="E8014"/>
    <s v="Irish Travellers Usually Resident and Present in the State 2011 to 2016"/>
    <s v="064"/>
    <s v="64 years"/>
    <s v="1"/>
    <s v="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1"/>
    <s v="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1"/>
    <s v="Male"/>
    <s v="LS"/>
    <s v="Laois"/>
    <s v="2011"/>
    <s v="2011"/>
    <s v="Number"/>
    <n v="1"/>
  </r>
  <r>
    <s v="E8014"/>
    <s v="Irish Travellers Usually Resident and Present in the State 2011 to 2016"/>
    <s v="064"/>
    <s v="64 years"/>
    <s v="1"/>
    <s v="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1"/>
    <s v="Male"/>
    <s v="LD"/>
    <s v="Longford"/>
    <s v="2011"/>
    <s v="2011"/>
    <s v="Number"/>
    <n v="1"/>
  </r>
  <r>
    <s v="E8014"/>
    <s v="Irish Travellers Usually Resident and Present in the State 2011 to 2016"/>
    <s v="064"/>
    <s v="64 years"/>
    <s v="1"/>
    <s v="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1"/>
    <s v="Male"/>
    <s v="LH"/>
    <s v="Louth"/>
    <s v="2011"/>
    <s v="2011"/>
    <s v="Number"/>
    <n v="2"/>
  </r>
  <r>
    <s v="E8014"/>
    <s v="Irish Travellers Usually Resident and Present in the State 2011 to 2016"/>
    <s v="064"/>
    <s v="64 years"/>
    <s v="1"/>
    <s v="Male"/>
    <s v="LH"/>
    <s v="Louth"/>
    <s v="2016"/>
    <s v="2016"/>
    <s v="Number"/>
    <n v="1"/>
  </r>
  <r>
    <s v="E8014"/>
    <s v="Irish Travellers Usually Resident and Present in the State 2011 to 2016"/>
    <s v="064"/>
    <s v="64 years"/>
    <s v="1"/>
    <s v="Male"/>
    <s v="MH"/>
    <s v="Meath"/>
    <s v="2011"/>
    <s v="2011"/>
    <s v="Number"/>
    <n v="2"/>
  </r>
  <r>
    <s v="E8014"/>
    <s v="Irish Travellers Usually Resident and Present in the State 2011 to 2016"/>
    <s v="064"/>
    <s v="64 years"/>
    <s v="1"/>
    <s v="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1"/>
    <s v="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1"/>
    <s v="Male"/>
    <s v="OY"/>
    <s v="Offaly"/>
    <s v="2016"/>
    <s v="2016"/>
    <s v="Number"/>
    <n v="0"/>
  </r>
  <r>
    <s v="E8014"/>
    <s v="Irish Travellers Usually Resident and Present in the State 2011 to 2016"/>
    <s v="064"/>
    <s v="64 years"/>
    <s v="1"/>
    <s v="Male"/>
    <s v="WH"/>
    <s v="Westmeath"/>
    <s v="2011"/>
    <s v="2011"/>
    <s v="Number"/>
    <n v="2"/>
  </r>
  <r>
    <s v="E8014"/>
    <s v="Irish Travellers Usually Resident and Present in the State 2011 to 2016"/>
    <s v="064"/>
    <s v="64 years"/>
    <s v="1"/>
    <s v="Male"/>
    <s v="WH"/>
    <s v="Westmeath"/>
    <s v="2016"/>
    <s v="2016"/>
    <s v="Number"/>
    <n v="2"/>
  </r>
  <r>
    <s v="E8014"/>
    <s v="Irish Travellers Usually Resident and Present in the State 2011 to 2016"/>
    <s v="064"/>
    <s v="64 years"/>
    <s v="1"/>
    <s v="Male"/>
    <s v="WX"/>
    <s v="Wexford"/>
    <s v="2011"/>
    <s v="2011"/>
    <s v="Number"/>
    <n v="3"/>
  </r>
  <r>
    <s v="E8014"/>
    <s v="Irish Travellers Usually Resident and Present in the State 2011 to 2016"/>
    <s v="064"/>
    <s v="64 years"/>
    <s v="1"/>
    <s v="Male"/>
    <s v="WX"/>
    <s v="Wexford"/>
    <s v="2016"/>
    <s v="2016"/>
    <s v="Number"/>
    <n v="3"/>
  </r>
  <r>
    <s v="E8014"/>
    <s v="Irish Travellers Usually Resident and Present in the State 2011 to 2016"/>
    <s v="064"/>
    <s v="64 years"/>
    <s v="1"/>
    <s v="Male"/>
    <s v="WW"/>
    <s v="Wicklow"/>
    <s v="2011"/>
    <s v="2011"/>
    <s v="Number"/>
    <n v="3"/>
  </r>
  <r>
    <s v="E8014"/>
    <s v="Irish Travellers Usually Resident and Present in the State 2011 to 2016"/>
    <s v="064"/>
    <s v="64 years"/>
    <s v="1"/>
    <s v="Male"/>
    <s v="WW"/>
    <s v="Wicklow"/>
    <s v="2016"/>
    <s v="2016"/>
    <s v="Number"/>
    <n v="0"/>
  </r>
  <r>
    <s v="E8014"/>
    <s v="Irish Travellers Usually Resident and Present in the State 2011 to 2016"/>
    <s v="064"/>
    <s v="64 years"/>
    <s v="1"/>
    <s v="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1"/>
    <s v="Male"/>
    <s v="CE"/>
    <s v="Clare"/>
    <s v="2016"/>
    <s v="2016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1"/>
    <s v="Male"/>
    <s v="CC"/>
    <s v="Cork City"/>
    <s v="2016"/>
    <s v="2016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CK"/>
    <s v="Cork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1"/>
    <s v="Male"/>
    <s v="KY"/>
    <s v="Kerry"/>
    <s v="2016"/>
    <s v="2016"/>
    <s v="Number"/>
    <n v="3"/>
  </r>
  <r>
    <s v="E8014"/>
    <s v="Irish Travellers Usually Resident and Present in the State 2011 to 2016"/>
    <s v="064"/>
    <s v="64 years"/>
    <s v="1"/>
    <s v="Male"/>
    <s v="LK"/>
    <s v="Limerick City and County"/>
    <s v="2011"/>
    <s v="2011"/>
    <s v="Number"/>
    <n v="2"/>
  </r>
  <r>
    <s v="E8014"/>
    <s v="Irish Travellers Usually Resident and Present in the State 2011 to 2016"/>
    <s v="064"/>
    <s v="64 years"/>
    <s v="1"/>
    <s v="Male"/>
    <s v="LK"/>
    <s v="Limerick City and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1"/>
    <s v="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1"/>
    <s v="Male"/>
    <s v="WD"/>
    <s v="Waterford City and County"/>
    <s v="2011"/>
    <s v="2011"/>
    <s v="Number"/>
    <n v="0"/>
  </r>
  <r>
    <s v="E8014"/>
    <s v="Irish Travellers Usually Resident and Present in the State 2011 to 2016"/>
    <s v="064"/>
    <s v="64 years"/>
    <s v="1"/>
    <s v="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1"/>
    <s v="Male"/>
    <s v="GC"/>
    <s v="Galway City"/>
    <s v="2011"/>
    <s v="2011"/>
    <s v="Number"/>
    <n v="2"/>
  </r>
  <r>
    <s v="E8014"/>
    <s v="Irish Travellers Usually Resident and Present in the State 2011 to 2016"/>
    <s v="064"/>
    <s v="64 years"/>
    <s v="1"/>
    <s v="Male"/>
    <s v="GC"/>
    <s v="Galway City"/>
    <s v="2016"/>
    <s v="2016"/>
    <s v="Number"/>
    <n v="2"/>
  </r>
  <r>
    <s v="E8014"/>
    <s v="Irish Travellers Usually Resident and Present in the State 2011 to 2016"/>
    <s v="064"/>
    <s v="64 years"/>
    <s v="1"/>
    <s v="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1"/>
    <s v="Male"/>
    <s v="GY"/>
    <s v="Galway County"/>
    <s v="2016"/>
    <s v="2016"/>
    <s v="Number"/>
    <n v="3"/>
  </r>
  <r>
    <s v="E8014"/>
    <s v="Irish Travellers Usually Resident and Present in the State 2011 to 2016"/>
    <s v="064"/>
    <s v="64 years"/>
    <s v="1"/>
    <s v="Male"/>
    <s v="LM"/>
    <s v="Leitrim"/>
    <s v="2011"/>
    <s v="2011"/>
    <s v="Number"/>
    <n v="1"/>
  </r>
  <r>
    <s v="E8014"/>
    <s v="Irish Travellers Usually Resident and Present in the State 2011 to 2016"/>
    <s v="064"/>
    <s v="64 years"/>
    <s v="1"/>
    <s v="Male"/>
    <s v="LM"/>
    <s v="Leitrim"/>
    <s v="2016"/>
    <s v="2016"/>
    <s v="Number"/>
    <n v="1"/>
  </r>
  <r>
    <s v="E8014"/>
    <s v="Irish Travellers Usually Resident and Present in the State 2011 to 2016"/>
    <s v="064"/>
    <s v="64 years"/>
    <s v="1"/>
    <s v="Male"/>
    <s v="MO"/>
    <s v="Mayo"/>
    <s v="2011"/>
    <s v="2011"/>
    <s v="Number"/>
    <n v="4"/>
  </r>
  <r>
    <s v="E8014"/>
    <s v="Irish Travellers Usually Resident and Present in the State 2011 to 2016"/>
    <s v="064"/>
    <s v="64 years"/>
    <s v="1"/>
    <s v="Male"/>
    <s v="MO"/>
    <s v="Mayo"/>
    <s v="2016"/>
    <s v="2016"/>
    <s v="Number"/>
    <n v="0"/>
  </r>
  <r>
    <s v="E8014"/>
    <s v="Irish Travellers Usually Resident and Present in the State 2011 to 2016"/>
    <s v="064"/>
    <s v="64 years"/>
    <s v="1"/>
    <s v="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1"/>
    <s v="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1"/>
    <s v="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1"/>
    <s v="Male"/>
    <s v="SO"/>
    <s v="Sligo"/>
    <s v="2016"/>
    <s v="2016"/>
    <s v="Number"/>
    <n v="1"/>
  </r>
  <r>
    <s v="E8014"/>
    <s v="Irish Travellers Usually Resident and Present in the State 2011 to 2016"/>
    <s v="064"/>
    <s v="64 years"/>
    <s v="1"/>
    <s v="Male"/>
    <s v="CN"/>
    <s v="Cavan"/>
    <s v="2011"/>
    <s v="2011"/>
    <s v="Number"/>
    <n v="2"/>
  </r>
  <r>
    <s v="E8014"/>
    <s v="Irish Travellers Usually Resident and Present in the State 2011 to 2016"/>
    <s v="064"/>
    <s v="64 years"/>
    <s v="1"/>
    <s v="Male"/>
    <s v="CN"/>
    <s v="Cavan"/>
    <s v="2016"/>
    <s v="2016"/>
    <s v="Number"/>
    <n v="0"/>
  </r>
  <r>
    <s v="E8014"/>
    <s v="Irish Travellers Usually Resident and Present in the State 2011 to 2016"/>
    <s v="064"/>
    <s v="64 years"/>
    <s v="1"/>
    <s v="Male"/>
    <s v="DL"/>
    <s v="Donegal"/>
    <s v="2011"/>
    <s v="2011"/>
    <s v="Number"/>
    <n v="2"/>
  </r>
  <r>
    <s v="E8014"/>
    <s v="Irish Travellers Usually Resident and Present in the State 2011 to 2016"/>
    <s v="064"/>
    <s v="64 years"/>
    <s v="1"/>
    <s v="Male"/>
    <s v="DL"/>
    <s v="Donegal"/>
    <s v="2016"/>
    <s v="2016"/>
    <s v="Number"/>
    <n v="2"/>
  </r>
  <r>
    <s v="E8014"/>
    <s v="Irish Travellers Usually Resident and Present in the State 2011 to 2016"/>
    <s v="064"/>
    <s v="64 years"/>
    <s v="1"/>
    <s v="Male"/>
    <s v="MN"/>
    <s v="Monaghan"/>
    <s v="2011"/>
    <s v="2011"/>
    <s v="Number"/>
    <n v="2"/>
  </r>
  <r>
    <s v="E8014"/>
    <s v="Irish Travellers Usually Resident and Present in the State 2011 to 2016"/>
    <s v="064"/>
    <s v="64 years"/>
    <s v="1"/>
    <s v="Male"/>
    <s v="MN"/>
    <s v="Monaghan"/>
    <s v="2016"/>
    <s v="2016"/>
    <s v="Number"/>
    <n v="0"/>
  </r>
  <r>
    <s v="E8014"/>
    <s v="Irish Travellers Usually Resident and Present in the State 2011 to 2016"/>
    <s v="064"/>
    <s v="64 years"/>
    <s v="2"/>
    <s v="Female"/>
    <s v="IE"/>
    <s v="State"/>
    <s v="2011"/>
    <s v="2011"/>
    <s v="Number"/>
    <n v="41"/>
  </r>
  <r>
    <s v="E8014"/>
    <s v="Irish Travellers Usually Resident and Present in the State 2011 to 2016"/>
    <s v="064"/>
    <s v="64 years"/>
    <s v="2"/>
    <s v="Female"/>
    <s v="IE"/>
    <s v="State"/>
    <s v="2016"/>
    <s v="2016"/>
    <s v="Number"/>
    <n v="48"/>
  </r>
  <r>
    <s v="E8014"/>
    <s v="Irish Travellers Usually Resident and Present in the State 2011 to 2016"/>
    <s v="064"/>
    <s v="64 years"/>
    <s v="2"/>
    <s v="Female"/>
    <s v="CW"/>
    <s v="Carlow"/>
    <s v="2011"/>
    <s v="2011"/>
    <s v="Number"/>
    <n v="1"/>
  </r>
  <r>
    <s v="E8014"/>
    <s v="Irish Travellers Usually Resident and Present in the State 2011 to 2016"/>
    <s v="064"/>
    <s v="64 years"/>
    <s v="2"/>
    <s v="Female"/>
    <s v="CW"/>
    <s v="Carlow"/>
    <s v="2016"/>
    <s v="2016"/>
    <s v="Number"/>
    <n v="0"/>
  </r>
  <r>
    <s v="E8014"/>
    <s v="Irish Travellers Usually Resident and Present in the State 2011 to 2016"/>
    <s v="064"/>
    <s v="64 years"/>
    <s v="2"/>
    <s v="Female"/>
    <s v="DC"/>
    <s v="Dublin City"/>
    <s v="2011"/>
    <s v="2011"/>
    <s v="Number"/>
    <n v="2"/>
  </r>
  <r>
    <s v="E8014"/>
    <s v="Irish Travellers Usually Resident and Present in the State 2011 to 2016"/>
    <s v="064"/>
    <s v="64 years"/>
    <s v="2"/>
    <s v="Female"/>
    <s v="DC"/>
    <s v="Dublin City"/>
    <s v="2016"/>
    <s v="2016"/>
    <s v="Number"/>
    <n v="5"/>
  </r>
  <r>
    <s v="E8014"/>
    <s v="Irish Travellers Usually Resident and Present in the State 2011 to 2016"/>
    <s v="064"/>
    <s v="64 years"/>
    <s v="2"/>
    <s v="Female"/>
    <s v="DR"/>
    <s v="Dún Laoghaire-Rathdown"/>
    <s v="2011"/>
    <s v="2011"/>
    <s v="Number"/>
    <n v="1"/>
  </r>
  <r>
    <s v="E8014"/>
    <s v="Irish Travellers Usually Resident and Present in the State 2011 to 2016"/>
    <s v="064"/>
    <s v="64 years"/>
    <s v="2"/>
    <s v="Female"/>
    <s v="DR"/>
    <s v="Dún Laoghaire-Rathdown"/>
    <s v="2016"/>
    <s v="2016"/>
    <s v="Number"/>
    <n v="0"/>
  </r>
  <r>
    <s v="E8014"/>
    <s v="Irish Travellers Usually Resident and Present in the State 2011 to 2016"/>
    <s v="064"/>
    <s v="64 years"/>
    <s v="2"/>
    <s v="Female"/>
    <s v="FL"/>
    <s v="Fingal"/>
    <s v="2011"/>
    <s v="2011"/>
    <s v="Number"/>
    <n v="2"/>
  </r>
  <r>
    <s v="E8014"/>
    <s v="Irish Travellers Usually Resident and Present in the State 2011 to 2016"/>
    <s v="064"/>
    <s v="64 years"/>
    <s v="2"/>
    <s v="Female"/>
    <s v="FL"/>
    <s v="Fingal"/>
    <s v="2016"/>
    <s v="2016"/>
    <s v="Number"/>
    <n v="4"/>
  </r>
  <r>
    <s v="E8014"/>
    <s v="Irish Travellers Usually Resident and Present in the State 2011 to 2016"/>
    <s v="064"/>
    <s v="64 years"/>
    <s v="2"/>
    <s v="Female"/>
    <s v="SD"/>
    <s v="South Dublin"/>
    <s v="2011"/>
    <s v="2011"/>
    <s v="Number"/>
    <n v="2"/>
  </r>
  <r>
    <s v="E8014"/>
    <s v="Irish Travellers Usually Resident and Present in the State 2011 to 2016"/>
    <s v="064"/>
    <s v="64 years"/>
    <s v="2"/>
    <s v="Female"/>
    <s v="SD"/>
    <s v="South Dublin"/>
    <s v="2016"/>
    <s v="2016"/>
    <s v="Number"/>
    <n v="3"/>
  </r>
  <r>
    <s v="E8014"/>
    <s v="Irish Travellers Usually Resident and Present in the State 2011 to 2016"/>
    <s v="064"/>
    <s v="64 years"/>
    <s v="2"/>
    <s v="Female"/>
    <s v="KE"/>
    <s v="Kildare"/>
    <s v="2011"/>
    <s v="2011"/>
    <s v="Number"/>
    <n v="2"/>
  </r>
  <r>
    <s v="E8014"/>
    <s v="Irish Travellers Usually Resident and Present in the State 2011 to 2016"/>
    <s v="064"/>
    <s v="64 years"/>
    <s v="2"/>
    <s v="Female"/>
    <s v="KE"/>
    <s v="Kildare"/>
    <s v="2016"/>
    <s v="2016"/>
    <s v="Number"/>
    <n v="1"/>
  </r>
  <r>
    <s v="E8014"/>
    <s v="Irish Travellers Usually Resident and Present in the State 2011 to 2016"/>
    <s v="064"/>
    <s v="64 years"/>
    <s v="2"/>
    <s v="Female"/>
    <s v="KK"/>
    <s v="Kilkenny"/>
    <s v="2011"/>
    <s v="2011"/>
    <s v="Number"/>
    <n v="0"/>
  </r>
  <r>
    <s v="E8014"/>
    <s v="Irish Travellers Usually Resident and Present in the State 2011 to 2016"/>
    <s v="064"/>
    <s v="64 years"/>
    <s v="2"/>
    <s v="Female"/>
    <s v="KK"/>
    <s v="Kilkenny"/>
    <s v="2016"/>
    <s v="2016"/>
    <s v="Number"/>
    <n v="1"/>
  </r>
  <r>
    <s v="E8014"/>
    <s v="Irish Travellers Usually Resident and Present in the State 2011 to 2016"/>
    <s v="064"/>
    <s v="64 years"/>
    <s v="2"/>
    <s v="Female"/>
    <s v="LS"/>
    <s v="Laois"/>
    <s v="2011"/>
    <s v="2011"/>
    <s v="Number"/>
    <n v="0"/>
  </r>
  <r>
    <s v="E8014"/>
    <s v="Irish Travellers Usually Resident and Present in the State 2011 to 2016"/>
    <s v="064"/>
    <s v="64 years"/>
    <s v="2"/>
    <s v="Female"/>
    <s v="LS"/>
    <s v="Laois"/>
    <s v="2016"/>
    <s v="2016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1"/>
    <s v="2011"/>
    <s v="Number"/>
    <n v="0"/>
  </r>
  <r>
    <s v="E8014"/>
    <s v="Irish Travellers Usually Resident and Present in the State 2011 to 2016"/>
    <s v="064"/>
    <s v="64 years"/>
    <s v="2"/>
    <s v="Female"/>
    <s v="LD"/>
    <s v="Longford"/>
    <s v="2016"/>
    <s v="2016"/>
    <s v="Number"/>
    <n v="0"/>
  </r>
  <r>
    <s v="E8014"/>
    <s v="Irish Travellers Usually Resident and Present in the State 2011 to 2016"/>
    <s v="064"/>
    <s v="64 years"/>
    <s v="2"/>
    <s v="Female"/>
    <s v="LH"/>
    <s v="Louth"/>
    <s v="2011"/>
    <s v="2011"/>
    <s v="Number"/>
    <n v="3"/>
  </r>
  <r>
    <s v="E8014"/>
    <s v="Irish Travellers Usually Resident and Present in the State 2011 to 2016"/>
    <s v="064"/>
    <s v="64 years"/>
    <s v="2"/>
    <s v="Female"/>
    <s v="LH"/>
    <s v="Louth"/>
    <s v="2016"/>
    <s v="2016"/>
    <s v="Number"/>
    <n v="0"/>
  </r>
  <r>
    <s v="E8014"/>
    <s v="Irish Travellers Usually Resident and Present in the State 2011 to 2016"/>
    <s v="064"/>
    <s v="64 years"/>
    <s v="2"/>
    <s v="Female"/>
    <s v="MH"/>
    <s v="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MH"/>
    <s v="Meath"/>
    <s v="2016"/>
    <s v="2016"/>
    <s v="Number"/>
    <n v="0"/>
  </r>
  <r>
    <s v="E8014"/>
    <s v="Irish Travellers Usually Resident and Present in the State 2011 to 2016"/>
    <s v="064"/>
    <s v="64 years"/>
    <s v="2"/>
    <s v="Female"/>
    <s v="OY"/>
    <s v="Offaly"/>
    <s v="2011"/>
    <s v="2011"/>
    <s v="Number"/>
    <n v="0"/>
  </r>
  <r>
    <s v="E8014"/>
    <s v="Irish Travellers Usually Resident and Present in the State 2011 to 2016"/>
    <s v="064"/>
    <s v="64 years"/>
    <s v="2"/>
    <s v="Female"/>
    <s v="OY"/>
    <s v="Offaly"/>
    <s v="2016"/>
    <s v="2016"/>
    <s v="Number"/>
    <n v="2"/>
  </r>
  <r>
    <s v="E8014"/>
    <s v="Irish Travellers Usually Resident and Present in the State 2011 to 2016"/>
    <s v="064"/>
    <s v="64 years"/>
    <s v="2"/>
    <s v="Female"/>
    <s v="WH"/>
    <s v="Westmeath"/>
    <s v="2011"/>
    <s v="2011"/>
    <s v="Number"/>
    <n v="1"/>
  </r>
  <r>
    <s v="E8014"/>
    <s v="Irish Travellers Usually Resident and Present in the State 2011 to 2016"/>
    <s v="064"/>
    <s v="64 years"/>
    <s v="2"/>
    <s v="Female"/>
    <s v="WH"/>
    <s v="Westmeath"/>
    <s v="2016"/>
    <s v="2016"/>
    <s v="Number"/>
    <n v="1"/>
  </r>
  <r>
    <s v="E8014"/>
    <s v="Irish Travellers Usually Resident and Present in the State 2011 to 2016"/>
    <s v="064"/>
    <s v="64 years"/>
    <s v="2"/>
    <s v="Female"/>
    <s v="WX"/>
    <s v="Wexford"/>
    <s v="2011"/>
    <s v="2011"/>
    <s v="Number"/>
    <n v="5"/>
  </r>
  <r>
    <s v="E8014"/>
    <s v="Irish Travellers Usually Resident and Present in the State 2011 to 2016"/>
    <s v="064"/>
    <s v="64 years"/>
    <s v="2"/>
    <s v="Female"/>
    <s v="WX"/>
    <s v="Wexford"/>
    <s v="2016"/>
    <s v="2016"/>
    <s v="Number"/>
    <n v="2"/>
  </r>
  <r>
    <s v="E8014"/>
    <s v="Irish Travellers Usually Resident and Present in the State 2011 to 2016"/>
    <s v="064"/>
    <s v="64 years"/>
    <s v="2"/>
    <s v="Female"/>
    <s v="WW"/>
    <s v="Wicklow"/>
    <s v="2011"/>
    <s v="2011"/>
    <s v="Number"/>
    <n v="1"/>
  </r>
  <r>
    <s v="E8014"/>
    <s v="Irish Travellers Usually Resident and Present in the State 2011 to 2016"/>
    <s v="064"/>
    <s v="64 years"/>
    <s v="2"/>
    <s v="Female"/>
    <s v="WW"/>
    <s v="Wicklow"/>
    <s v="2016"/>
    <s v="2016"/>
    <s v="Number"/>
    <n v="1"/>
  </r>
  <r>
    <s v="E8014"/>
    <s v="Irish Travellers Usually Resident and Present in the State 2011 to 2016"/>
    <s v="064"/>
    <s v="64 years"/>
    <s v="2"/>
    <s v="Female"/>
    <s v="CE"/>
    <s v="Clare"/>
    <s v="2011"/>
    <s v="2011"/>
    <s v="Number"/>
    <n v="1"/>
  </r>
  <r>
    <s v="E8014"/>
    <s v="Irish Travellers Usually Resident and Present in the State 2011 to 2016"/>
    <s v="064"/>
    <s v="64 years"/>
    <s v="2"/>
    <s v="Female"/>
    <s v="CE"/>
    <s v="Clare"/>
    <s v="2016"/>
    <s v="2016"/>
    <s v="Number"/>
    <n v="0"/>
  </r>
  <r>
    <s v="E8014"/>
    <s v="Irish Travellers Usually Resident and Present in the State 2011 to 2016"/>
    <s v="064"/>
    <s v="64 years"/>
    <s v="2"/>
    <s v="Female"/>
    <s v="CC"/>
    <s v="Cork City"/>
    <s v="2011"/>
    <s v="2011"/>
    <s v="Number"/>
    <n v="1"/>
  </r>
  <r>
    <s v="E8014"/>
    <s v="Irish Travellers Usually Resident and Present in the State 2011 to 2016"/>
    <s v="064"/>
    <s v="64 years"/>
    <s v="2"/>
    <s v="Female"/>
    <s v="CC"/>
    <s v="Cork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CK"/>
    <s v="Cork County"/>
    <s v="2011"/>
    <s v="2011"/>
    <s v="Number"/>
    <n v="0"/>
  </r>
  <r>
    <s v="E8014"/>
    <s v="Irish Travellers Usually Resident and Present in the State 2011 to 2016"/>
    <s v="064"/>
    <s v="64 years"/>
    <s v="2"/>
    <s v="Female"/>
    <s v="CK"/>
    <s v="Cork County"/>
    <s v="2016"/>
    <s v="2016"/>
    <s v="Number"/>
    <n v="2"/>
  </r>
  <r>
    <s v="E8014"/>
    <s v="Irish Travellers Usually Resident and Present in the State 2011 to 2016"/>
    <s v="064"/>
    <s v="64 years"/>
    <s v="2"/>
    <s v="Female"/>
    <s v="KY"/>
    <s v="Kerry"/>
    <s v="2011"/>
    <s v="2011"/>
    <s v="Number"/>
    <n v="0"/>
  </r>
  <r>
    <s v="E8014"/>
    <s v="Irish Travellers Usually Resident and Present in the State 2011 to 2016"/>
    <s v="064"/>
    <s v="64 years"/>
    <s v="2"/>
    <s v="Female"/>
    <s v="KY"/>
    <s v="Kerry"/>
    <s v="2016"/>
    <s v="2016"/>
    <s v="Number"/>
    <n v="1"/>
  </r>
  <r>
    <s v="E8014"/>
    <s v="Irish Travellers Usually Resident and Present in the State 2011 to 2016"/>
    <s v="064"/>
    <s v="64 years"/>
    <s v="2"/>
    <s v="Female"/>
    <s v="LK"/>
    <s v="Limerick City and County"/>
    <s v="2011"/>
    <s v="2011"/>
    <s v="Number"/>
    <n v="5"/>
  </r>
  <r>
    <s v="E8014"/>
    <s v="Irish Travellers Usually Resident and Present in the State 2011 to 2016"/>
    <s v="064"/>
    <s v="64 years"/>
    <s v="2"/>
    <s v="Female"/>
    <s v="LK"/>
    <s v="Limerick City and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TY"/>
    <s v="Tipperary"/>
    <s v="2011"/>
    <s v="2011"/>
    <s v="Number"/>
    <n v="2"/>
  </r>
  <r>
    <s v="E8014"/>
    <s v="Irish Travellers Usually Resident and Present in the State 2011 to 2016"/>
    <s v="064"/>
    <s v="64 years"/>
    <s v="2"/>
    <s v="Female"/>
    <s v="TY"/>
    <s v="Tipperary"/>
    <s v="2016"/>
    <s v="2016"/>
    <s v="Number"/>
    <n v="2"/>
  </r>
  <r>
    <s v="E8014"/>
    <s v="Irish Travellers Usually Resident and Present in the State 2011 to 2016"/>
    <s v="064"/>
    <s v="64 years"/>
    <s v="2"/>
    <s v="Female"/>
    <s v="WD"/>
    <s v="Waterford City and County"/>
    <s v="2011"/>
    <s v="2011"/>
    <s v="Number"/>
    <n v="1"/>
  </r>
  <r>
    <s v="E8014"/>
    <s v="Irish Travellers Usually Resident and Present in the State 2011 to 2016"/>
    <s v="064"/>
    <s v="64 years"/>
    <s v="2"/>
    <s v="Female"/>
    <s v="WD"/>
    <s v="Waterford City and County"/>
    <s v="2016"/>
    <s v="2016"/>
    <s v="Number"/>
    <n v="0"/>
  </r>
  <r>
    <s v="E8014"/>
    <s v="Irish Travellers Usually Resident and Present in the State 2011 to 2016"/>
    <s v="064"/>
    <s v="64 years"/>
    <s v="2"/>
    <s v="Female"/>
    <s v="GC"/>
    <s v="Galway City"/>
    <s v="2011"/>
    <s v="2011"/>
    <s v="Number"/>
    <n v="3"/>
  </r>
  <r>
    <s v="E8014"/>
    <s v="Irish Travellers Usually Resident and Present in the State 2011 to 2016"/>
    <s v="064"/>
    <s v="64 years"/>
    <s v="2"/>
    <s v="Female"/>
    <s v="GC"/>
    <s v="Galway City"/>
    <s v="2016"/>
    <s v="2016"/>
    <s v="Number"/>
    <n v="1"/>
  </r>
  <r>
    <s v="E8014"/>
    <s v="Irish Travellers Usually Resident and Present in the State 2011 to 2016"/>
    <s v="064"/>
    <s v="64 years"/>
    <s v="2"/>
    <s v="Female"/>
    <s v="GY"/>
    <s v="Galway County"/>
    <s v="2011"/>
    <s v="2011"/>
    <s v="Number"/>
    <n v="3"/>
  </r>
  <r>
    <s v="E8014"/>
    <s v="Irish Travellers Usually Resident and Present in the State 2011 to 2016"/>
    <s v="064"/>
    <s v="64 years"/>
    <s v="2"/>
    <s v="Female"/>
    <s v="GY"/>
    <s v="Galway County"/>
    <s v="2016"/>
    <s v="2016"/>
    <s v="Number"/>
    <n v="5"/>
  </r>
  <r>
    <s v="E8014"/>
    <s v="Irish Travellers Usually Resident and Present in the State 2011 to 2016"/>
    <s v="064"/>
    <s v="64 years"/>
    <s v="2"/>
    <s v="Female"/>
    <s v="LM"/>
    <s v="Leitrim"/>
    <s v="2011"/>
    <s v="2011"/>
    <s v="Number"/>
    <n v="0"/>
  </r>
  <r>
    <s v="E8014"/>
    <s v="Irish Travellers Usually Resident and Present in the State 2011 to 2016"/>
    <s v="064"/>
    <s v="64 years"/>
    <s v="2"/>
    <s v="Female"/>
    <s v="LM"/>
    <s v="Leitrim"/>
    <s v="2016"/>
    <s v="2016"/>
    <s v="Number"/>
    <n v="0"/>
  </r>
  <r>
    <s v="E8014"/>
    <s v="Irish Travellers Usually Resident and Present in the State 2011 to 2016"/>
    <s v="064"/>
    <s v="64 years"/>
    <s v="2"/>
    <s v="Female"/>
    <s v="MO"/>
    <s v="Mayo"/>
    <s v="2011"/>
    <s v="2011"/>
    <s v="Number"/>
    <n v="0"/>
  </r>
  <r>
    <s v="E8014"/>
    <s v="Irish Travellers Usually Resident and Present in the State 2011 to 2016"/>
    <s v="064"/>
    <s v="64 years"/>
    <s v="2"/>
    <s v="Female"/>
    <s v="MO"/>
    <s v="Mayo"/>
    <s v="2016"/>
    <s v="2016"/>
    <s v="Number"/>
    <n v="3"/>
  </r>
  <r>
    <s v="E8014"/>
    <s v="Irish Travellers Usually Resident and Present in the State 2011 to 2016"/>
    <s v="064"/>
    <s v="64 years"/>
    <s v="2"/>
    <s v="Female"/>
    <s v="RN"/>
    <s v="Roscommon"/>
    <s v="2011"/>
    <s v="2011"/>
    <s v="Number"/>
    <n v="1"/>
  </r>
  <r>
    <s v="E8014"/>
    <s v="Irish Travellers Usually Resident and Present in the State 2011 to 2016"/>
    <s v="064"/>
    <s v="64 years"/>
    <s v="2"/>
    <s v="Female"/>
    <s v="RN"/>
    <s v="Roscommon"/>
    <s v="2016"/>
    <s v="2016"/>
    <s v="Number"/>
    <n v="1"/>
  </r>
  <r>
    <s v="E8014"/>
    <s v="Irish Travellers Usually Resident and Present in the State 2011 to 2016"/>
    <s v="064"/>
    <s v="64 years"/>
    <s v="2"/>
    <s v="Female"/>
    <s v="SO"/>
    <s v="Sligo"/>
    <s v="2011"/>
    <s v="2011"/>
    <s v="Number"/>
    <n v="0"/>
  </r>
  <r>
    <s v="E8014"/>
    <s v="Irish Travellers Usually Resident and Present in the State 2011 to 2016"/>
    <s v="064"/>
    <s v="64 years"/>
    <s v="2"/>
    <s v="Female"/>
    <s v="SO"/>
    <s v="Sligo"/>
    <s v="2016"/>
    <s v="2016"/>
    <s v="Number"/>
    <n v="2"/>
  </r>
  <r>
    <s v="E8014"/>
    <s v="Irish Travellers Usually Resident and Present in the State 2011 to 2016"/>
    <s v="064"/>
    <s v="64 years"/>
    <s v="2"/>
    <s v="Female"/>
    <s v="CN"/>
    <s v="Cavan"/>
    <s v="2011"/>
    <s v="2011"/>
    <s v="Number"/>
    <n v="0"/>
  </r>
  <r>
    <s v="E8014"/>
    <s v="Irish Travellers Usually Resident and Present in the State 2011 to 2016"/>
    <s v="064"/>
    <s v="64 years"/>
    <s v="2"/>
    <s v="Female"/>
    <s v="CN"/>
    <s v="Cavan"/>
    <s v="2016"/>
    <s v="2016"/>
    <s v="Number"/>
    <n v="3"/>
  </r>
  <r>
    <s v="E8014"/>
    <s v="Irish Travellers Usually Resident and Present in the State 2011 to 2016"/>
    <s v="064"/>
    <s v="64 years"/>
    <s v="2"/>
    <s v="Female"/>
    <s v="DL"/>
    <s v="Donegal"/>
    <s v="2011"/>
    <s v="2011"/>
    <s v="Number"/>
    <n v="0"/>
  </r>
  <r>
    <s v="E8014"/>
    <s v="Irish Travellers Usually Resident and Present in the State 2011 to 2016"/>
    <s v="064"/>
    <s v="64 years"/>
    <s v="2"/>
    <s v="Female"/>
    <s v="DL"/>
    <s v="Donegal"/>
    <s v="2016"/>
    <s v="2016"/>
    <s v="Number"/>
    <n v="0"/>
  </r>
  <r>
    <s v="E8014"/>
    <s v="Irish Travellers Usually Resident and Present in the State 2011 to 2016"/>
    <s v="064"/>
    <s v="64 years"/>
    <s v="2"/>
    <s v="Female"/>
    <s v="MN"/>
    <s v="Monaghan"/>
    <s v="2011"/>
    <s v="2011"/>
    <s v="Number"/>
    <n v="3"/>
  </r>
  <r>
    <s v="E8014"/>
    <s v="Irish Travellers Usually Resident and Present in the State 2011 to 2016"/>
    <s v="064"/>
    <s v="64 years"/>
    <s v="2"/>
    <s v="Female"/>
    <s v="MN"/>
    <s v="Monaghan"/>
    <s v="2016"/>
    <s v="2016"/>
    <s v="Number"/>
    <n v="2"/>
  </r>
  <r>
    <s v="E8014"/>
    <s v="Irish Travellers Usually Resident and Present in the State 2011 to 2016"/>
    <s v="575"/>
    <s v="65 years and over"/>
    <s v="-"/>
    <s v="Both sexes"/>
    <s v="IE"/>
    <s v="State"/>
    <s v="2011"/>
    <s v="2011"/>
    <s v="Number"/>
    <n v="734"/>
  </r>
  <r>
    <s v="E8014"/>
    <s v="Irish Travellers Usually Resident and Present in the State 2011 to 2016"/>
    <s v="575"/>
    <s v="65 years and over"/>
    <s v="-"/>
    <s v="Both sexes"/>
    <s v="IE"/>
    <s v="State"/>
    <s v="2016"/>
    <s v="2016"/>
    <s v="Number"/>
    <n v="932"/>
  </r>
  <r>
    <s v="E8014"/>
    <s v="Irish Travellers Usually Resident and Present in the State 2011 to 2016"/>
    <s v="575"/>
    <s v="65 years and over"/>
    <s v="-"/>
    <s v="Both sexes"/>
    <s v="CW"/>
    <s v="Carlow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CW"/>
    <s v="Carlow"/>
    <s v="2016"/>
    <s v="2016"/>
    <s v="Number"/>
    <n v="10"/>
  </r>
  <r>
    <s v="E8014"/>
    <s v="Irish Travellers Usually Resident and Present in the State 2011 to 2016"/>
    <s v="575"/>
    <s v="65 years and over"/>
    <s v="-"/>
    <s v="Both sexes"/>
    <s v="DC"/>
    <s v="Dublin City"/>
    <s v="2011"/>
    <s v="2011"/>
    <s v="Number"/>
    <n v="48"/>
  </r>
  <r>
    <s v="E8014"/>
    <s v="Irish Travellers Usually Resident and Present in the State 2011 to 2016"/>
    <s v="575"/>
    <s v="65 years and over"/>
    <s v="-"/>
    <s v="Both sexes"/>
    <s v="DC"/>
    <s v="Dublin City"/>
    <s v="2016"/>
    <s v="2016"/>
    <s v="Number"/>
    <n v="58"/>
  </r>
  <r>
    <s v="E8014"/>
    <s v="Irish Travellers Usually Resident and Present in the State 2011 to 2016"/>
    <s v="575"/>
    <s v="65 years and over"/>
    <s v="-"/>
    <s v="Both sexes"/>
    <s v="DR"/>
    <s v="Dún Laoghaire-Rathdown"/>
    <s v="2011"/>
    <s v="2011"/>
    <s v="Number"/>
    <n v="8"/>
  </r>
  <r>
    <s v="E8014"/>
    <s v="Irish Travellers Usually Resident and Present in the State 2011 to 2016"/>
    <s v="575"/>
    <s v="65 years and over"/>
    <s v="-"/>
    <s v="Both sexes"/>
    <s v="DR"/>
    <s v="Dún Laoghaire-Rathdown"/>
    <s v="2016"/>
    <s v="2016"/>
    <s v="Number"/>
    <n v="16"/>
  </r>
  <r>
    <s v="E8014"/>
    <s v="Irish Travellers Usually Resident and Present in the State 2011 to 2016"/>
    <s v="575"/>
    <s v="65 years and over"/>
    <s v="-"/>
    <s v="Both sexes"/>
    <s v="FL"/>
    <s v="Fingal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FL"/>
    <s v="Fingal"/>
    <s v="2016"/>
    <s v="2016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1"/>
    <s v="2011"/>
    <s v="Number"/>
    <n v="40"/>
  </r>
  <r>
    <s v="E8014"/>
    <s v="Irish Travellers Usually Resident and Present in the State 2011 to 2016"/>
    <s v="575"/>
    <s v="65 years and over"/>
    <s v="-"/>
    <s v="Both sexes"/>
    <s v="SD"/>
    <s v="South Dublin"/>
    <s v="2016"/>
    <s v="2016"/>
    <s v="Number"/>
    <n v="50"/>
  </r>
  <r>
    <s v="E8014"/>
    <s v="Irish Travellers Usually Resident and Present in the State 2011 to 2016"/>
    <s v="575"/>
    <s v="65 years and over"/>
    <s v="-"/>
    <s v="Both sexes"/>
    <s v="KE"/>
    <s v="Kildare"/>
    <s v="2011"/>
    <s v="2011"/>
    <s v="Number"/>
    <n v="10"/>
  </r>
  <r>
    <s v="E8014"/>
    <s v="Irish Travellers Usually Resident and Present in the State 2011 to 2016"/>
    <s v="575"/>
    <s v="65 years and over"/>
    <s v="-"/>
    <s v="Both sexes"/>
    <s v="KE"/>
    <s v="Kildare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KK"/>
    <s v="Kilkenny"/>
    <s v="2011"/>
    <s v="2011"/>
    <s v="Number"/>
    <n v="7"/>
  </r>
  <r>
    <s v="E8014"/>
    <s v="Irish Travellers Usually Resident and Present in the State 2011 to 2016"/>
    <s v="575"/>
    <s v="65 years and over"/>
    <s v="-"/>
    <s v="Both sexes"/>
    <s v="KK"/>
    <s v="Kilkenny"/>
    <s v="2016"/>
    <s v="2016"/>
    <s v="Number"/>
    <n v="12"/>
  </r>
  <r>
    <s v="E8014"/>
    <s v="Irish Travellers Usually Resident and Present in the State 2011 to 2016"/>
    <s v="575"/>
    <s v="65 years and over"/>
    <s v="-"/>
    <s v="Both sexes"/>
    <s v="LS"/>
    <s v="Laois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S"/>
    <s v="Laois"/>
    <s v="2016"/>
    <s v="2016"/>
    <s v="Number"/>
    <n v="14"/>
  </r>
  <r>
    <s v="E8014"/>
    <s v="Irish Travellers Usually Resident and Present in the State 2011 to 2016"/>
    <s v="575"/>
    <s v="65 years and over"/>
    <s v="-"/>
    <s v="Both sexes"/>
    <s v="LD"/>
    <s v="Longford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LD"/>
    <s v="Longford"/>
    <s v="2016"/>
    <s v="2016"/>
    <s v="Number"/>
    <n v="20"/>
  </r>
  <r>
    <s v="E8014"/>
    <s v="Irish Travellers Usually Resident and Present in the State 2011 to 2016"/>
    <s v="575"/>
    <s v="65 years and over"/>
    <s v="-"/>
    <s v="Both sexes"/>
    <s v="LH"/>
    <s v="Louth"/>
    <s v="2011"/>
    <s v="2011"/>
    <s v="Number"/>
    <n v="28"/>
  </r>
  <r>
    <s v="E8014"/>
    <s v="Irish Travellers Usually Resident and Present in the State 2011 to 2016"/>
    <s v="575"/>
    <s v="65 years and over"/>
    <s v="-"/>
    <s v="Both sexes"/>
    <s v="LH"/>
    <s v="Louth"/>
    <s v="2016"/>
    <s v="2016"/>
    <s v="Number"/>
    <n v="41"/>
  </r>
  <r>
    <s v="E8014"/>
    <s v="Irish Travellers Usually Resident and Present in the State 2011 to 2016"/>
    <s v="575"/>
    <s v="65 years and over"/>
    <s v="-"/>
    <s v="Both sexes"/>
    <s v="MH"/>
    <s v="Meath"/>
    <s v="2011"/>
    <s v="2011"/>
    <s v="Number"/>
    <n v="21"/>
  </r>
  <r>
    <s v="E8014"/>
    <s v="Irish Travellers Usually Resident and Present in the State 2011 to 2016"/>
    <s v="575"/>
    <s v="65 years and over"/>
    <s v="-"/>
    <s v="Both sexes"/>
    <s v="MH"/>
    <s v="Meath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OY"/>
    <s v="Offaly"/>
    <s v="2011"/>
    <s v="2011"/>
    <s v="Number"/>
    <n v="33"/>
  </r>
  <r>
    <s v="E8014"/>
    <s v="Irish Travellers Usually Resident and Present in the State 2011 to 2016"/>
    <s v="575"/>
    <s v="65 years and over"/>
    <s v="-"/>
    <s v="Both sexes"/>
    <s v="OY"/>
    <s v="Offaly"/>
    <s v="2016"/>
    <s v="2016"/>
    <s v="Number"/>
    <n v="38"/>
  </r>
  <r>
    <s v="E8014"/>
    <s v="Irish Travellers Usually Resident and Present in the State 2011 to 2016"/>
    <s v="575"/>
    <s v="65 years and over"/>
    <s v="-"/>
    <s v="Both sexes"/>
    <s v="WH"/>
    <s v="Westmeath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WH"/>
    <s v="Westmeath"/>
    <s v="2016"/>
    <s v="2016"/>
    <s v="Number"/>
    <n v="33"/>
  </r>
  <r>
    <s v="E8014"/>
    <s v="Irish Travellers Usually Resident and Present in the State 2011 to 2016"/>
    <s v="575"/>
    <s v="65 years and over"/>
    <s v="-"/>
    <s v="Both sexes"/>
    <s v="WX"/>
    <s v="Wexford"/>
    <s v="2011"/>
    <s v="2011"/>
    <s v="Number"/>
    <n v="52"/>
  </r>
  <r>
    <s v="E8014"/>
    <s v="Irish Travellers Usually Resident and Present in the State 2011 to 2016"/>
    <s v="575"/>
    <s v="65 years and over"/>
    <s v="-"/>
    <s v="Both sexes"/>
    <s v="WX"/>
    <s v="Wexford"/>
    <s v="2016"/>
    <s v="2016"/>
    <s v="Number"/>
    <n v="64"/>
  </r>
  <r>
    <s v="E8014"/>
    <s v="Irish Travellers Usually Resident and Present in the State 2011 to 2016"/>
    <s v="575"/>
    <s v="65 years and over"/>
    <s v="-"/>
    <s v="Both sexes"/>
    <s v="WW"/>
    <s v="Wicklow"/>
    <s v="2011"/>
    <s v="2011"/>
    <s v="Number"/>
    <n v="17"/>
  </r>
  <r>
    <s v="E8014"/>
    <s v="Irish Travellers Usually Resident and Present in the State 2011 to 2016"/>
    <s v="575"/>
    <s v="65 years and over"/>
    <s v="-"/>
    <s v="Both sexes"/>
    <s v="WW"/>
    <s v="Wicklow"/>
    <s v="2016"/>
    <s v="2016"/>
    <s v="Number"/>
    <n v="23"/>
  </r>
  <r>
    <s v="E8014"/>
    <s v="Irish Travellers Usually Resident and Present in the State 2011 to 2016"/>
    <s v="575"/>
    <s v="65 years and over"/>
    <s v="-"/>
    <s v="Both sexes"/>
    <s v="CE"/>
    <s v="Clare"/>
    <s v="2011"/>
    <s v="2011"/>
    <s v="Number"/>
    <n v="19"/>
  </r>
  <r>
    <s v="E8014"/>
    <s v="Irish Travellers Usually Resident and Present in the State 2011 to 2016"/>
    <s v="575"/>
    <s v="65 years and over"/>
    <s v="-"/>
    <s v="Both sexes"/>
    <s v="CE"/>
    <s v="Clare"/>
    <s v="2016"/>
    <s v="2016"/>
    <s v="Number"/>
    <n v="25"/>
  </r>
  <r>
    <s v="E8014"/>
    <s v="Irish Travellers Usually Resident and Present in the State 2011 to 2016"/>
    <s v="575"/>
    <s v="65 years and over"/>
    <s v="-"/>
    <s v="Both sexes"/>
    <s v="CC"/>
    <s v="Cork City"/>
    <s v="2011"/>
    <s v="2011"/>
    <s v="Number"/>
    <n v="22"/>
  </r>
  <r>
    <s v="E8014"/>
    <s v="Irish Travellers Usually Resident and Present in the State 2011 to 2016"/>
    <s v="575"/>
    <s v="65 years and over"/>
    <s v="-"/>
    <s v="Both sexes"/>
    <s v="CC"/>
    <s v="Cork City"/>
    <s v="2016"/>
    <s v="2016"/>
    <s v="Number"/>
    <n v="26"/>
  </r>
  <r>
    <s v="E8014"/>
    <s v="Irish Travellers Usually Resident and Present in the State 2011 to 2016"/>
    <s v="575"/>
    <s v="65 years and over"/>
    <s v="-"/>
    <s v="Both sexes"/>
    <s v="CK"/>
    <s v="Cork County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CK"/>
    <s v="Cork County"/>
    <s v="2016"/>
    <s v="2016"/>
    <s v="Number"/>
    <n v="39"/>
  </r>
  <r>
    <s v="E8014"/>
    <s v="Irish Travellers Usually Resident and Present in the State 2011 to 2016"/>
    <s v="575"/>
    <s v="65 years and over"/>
    <s v="-"/>
    <s v="Both sexes"/>
    <s v="KY"/>
    <s v="Kerry"/>
    <s v="2011"/>
    <s v="2011"/>
    <s v="Number"/>
    <n v="24"/>
  </r>
  <r>
    <s v="E8014"/>
    <s v="Irish Travellers Usually Resident and Present in the State 2011 to 2016"/>
    <s v="575"/>
    <s v="65 years and over"/>
    <s v="-"/>
    <s v="Both sexes"/>
    <s v="KY"/>
    <s v="Kerry"/>
    <s v="2016"/>
    <s v="2016"/>
    <s v="Number"/>
    <n v="32"/>
  </r>
  <r>
    <s v="E8014"/>
    <s v="Irish Travellers Usually Resident and Present in the State 2011 to 2016"/>
    <s v="575"/>
    <s v="65 years and over"/>
    <s v="-"/>
    <s v="Both sexes"/>
    <s v="LK"/>
    <s v="Limerick City and County"/>
    <s v="2011"/>
    <s v="2011"/>
    <s v="Number"/>
    <n v="80"/>
  </r>
  <r>
    <s v="E8014"/>
    <s v="Irish Travellers Usually Resident and Present in the State 2011 to 2016"/>
    <s v="575"/>
    <s v="65 years and over"/>
    <s v="-"/>
    <s v="Both sexes"/>
    <s v="LK"/>
    <s v="Limerick City and County"/>
    <s v="2016"/>
    <s v="2016"/>
    <s v="Number"/>
    <n v="89"/>
  </r>
  <r>
    <s v="E8014"/>
    <s v="Irish Travellers Usually Resident and Present in the State 2011 to 2016"/>
    <s v="575"/>
    <s v="65 years and over"/>
    <s v="-"/>
    <s v="Both sexes"/>
    <s v="TY"/>
    <s v="Tipperary"/>
    <s v="2011"/>
    <s v="2011"/>
    <s v="Number"/>
    <n v="30"/>
  </r>
  <r>
    <s v="E8014"/>
    <s v="Irish Travellers Usually Resident and Present in the State 2011 to 2016"/>
    <s v="575"/>
    <s v="65 years and over"/>
    <s v="-"/>
    <s v="Both sexes"/>
    <s v="TY"/>
    <s v="Tipperary"/>
    <s v="2016"/>
    <s v="2016"/>
    <s v="Number"/>
    <n v="28"/>
  </r>
  <r>
    <s v="E8014"/>
    <s v="Irish Travellers Usually Resident and Present in the State 2011 to 2016"/>
    <s v="575"/>
    <s v="65 years and over"/>
    <s v="-"/>
    <s v="Both sexes"/>
    <s v="WD"/>
    <s v="Waterford City and County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WD"/>
    <s v="Waterford City and County"/>
    <s v="2016"/>
    <s v="2016"/>
    <s v="Number"/>
    <n v="13"/>
  </r>
  <r>
    <s v="E8014"/>
    <s v="Irish Travellers Usually Resident and Present in the State 2011 to 2016"/>
    <s v="575"/>
    <s v="65 years and over"/>
    <s v="-"/>
    <s v="Both sexes"/>
    <s v="GC"/>
    <s v="Galway City"/>
    <s v="2011"/>
    <s v="2011"/>
    <s v="Number"/>
    <n v="26"/>
  </r>
  <r>
    <s v="E8014"/>
    <s v="Irish Travellers Usually Resident and Present in the State 2011 to 2016"/>
    <s v="575"/>
    <s v="65 years and over"/>
    <s v="-"/>
    <s v="Both sexes"/>
    <s v="GC"/>
    <s v="Galway City"/>
    <s v="2016"/>
    <s v="2016"/>
    <s v="Number"/>
    <n v="42"/>
  </r>
  <r>
    <s v="E8014"/>
    <s v="Irish Travellers Usually Resident and Present in the State 2011 to 2016"/>
    <s v="575"/>
    <s v="65 years and over"/>
    <s v="-"/>
    <s v="Both sexes"/>
    <s v="GY"/>
    <s v="Galway County"/>
    <s v="2011"/>
    <s v="2011"/>
    <s v="Number"/>
    <n v="58"/>
  </r>
  <r>
    <s v="E8014"/>
    <s v="Irish Travellers Usually Resident and Present in the State 2011 to 2016"/>
    <s v="575"/>
    <s v="65 years and over"/>
    <s v="-"/>
    <s v="Both sexes"/>
    <s v="GY"/>
    <s v="Galway County"/>
    <s v="2016"/>
    <s v="2016"/>
    <s v="Number"/>
    <n v="87"/>
  </r>
  <r>
    <s v="E8014"/>
    <s v="Irish Travellers Usually Resident and Present in the State 2011 to 2016"/>
    <s v="575"/>
    <s v="65 years and over"/>
    <s v="-"/>
    <s v="Both sexes"/>
    <s v="LM"/>
    <s v="Leitrim"/>
    <s v="2011"/>
    <s v="2011"/>
    <s v="Number"/>
    <n v="4"/>
  </r>
  <r>
    <s v="E8014"/>
    <s v="Irish Travellers Usually Resident and Present in the State 2011 to 2016"/>
    <s v="575"/>
    <s v="65 years and over"/>
    <s v="-"/>
    <s v="Both sexes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-"/>
    <s v="Both sexes"/>
    <s v="MO"/>
    <s v="Mayo"/>
    <s v="2011"/>
    <s v="2011"/>
    <s v="Number"/>
    <n v="35"/>
  </r>
  <r>
    <s v="E8014"/>
    <s v="Irish Travellers Usually Resident and Present in the State 2011 to 2016"/>
    <s v="575"/>
    <s v="65 years and over"/>
    <s v="-"/>
    <s v="Both sexes"/>
    <s v="MO"/>
    <s v="Mayo"/>
    <s v="2016"/>
    <s v="2016"/>
    <s v="Number"/>
    <n v="27"/>
  </r>
  <r>
    <s v="E8014"/>
    <s v="Irish Travellers Usually Resident and Present in the State 2011 to 2016"/>
    <s v="575"/>
    <s v="65 years and over"/>
    <s v="-"/>
    <s v="Both sexes"/>
    <s v="RN"/>
    <s v="Roscommon"/>
    <s v="2011"/>
    <s v="2011"/>
    <s v="Number"/>
    <n v="11"/>
  </r>
  <r>
    <s v="E8014"/>
    <s v="Irish Travellers Usually Resident and Present in the State 2011 to 2016"/>
    <s v="575"/>
    <s v="65 years and over"/>
    <s v="-"/>
    <s v="Both sexes"/>
    <s v="RN"/>
    <s v="Roscommon"/>
    <s v="2016"/>
    <s v="2016"/>
    <s v="Number"/>
    <n v="6"/>
  </r>
  <r>
    <s v="E8014"/>
    <s v="Irish Travellers Usually Resident and Present in the State 2011 to 2016"/>
    <s v="575"/>
    <s v="65 years and over"/>
    <s v="-"/>
    <s v="Both sexes"/>
    <s v="SO"/>
    <s v="Sligo"/>
    <s v="2011"/>
    <s v="2011"/>
    <s v="Number"/>
    <n v="5"/>
  </r>
  <r>
    <s v="E8014"/>
    <s v="Irish Travellers Usually Resident and Present in the State 2011 to 2016"/>
    <s v="575"/>
    <s v="65 years and over"/>
    <s v="-"/>
    <s v="Both sexes"/>
    <s v="SO"/>
    <s v="Sligo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CN"/>
    <s v="Cavan"/>
    <s v="2011"/>
    <s v="2011"/>
    <s v="Number"/>
    <n v="9"/>
  </r>
  <r>
    <s v="E8014"/>
    <s v="Irish Travellers Usually Resident and Present in the State 2011 to 2016"/>
    <s v="575"/>
    <s v="65 years and over"/>
    <s v="-"/>
    <s v="Both sexes"/>
    <s v="CN"/>
    <s v="Cavan"/>
    <s v="2016"/>
    <s v="2016"/>
    <s v="Number"/>
    <n v="8"/>
  </r>
  <r>
    <s v="E8014"/>
    <s v="Irish Travellers Usually Resident and Present in the State 2011 to 2016"/>
    <s v="575"/>
    <s v="65 years and over"/>
    <s v="-"/>
    <s v="Both sexes"/>
    <s v="DL"/>
    <s v="Donegal"/>
    <s v="2011"/>
    <s v="2011"/>
    <s v="Number"/>
    <n v="14"/>
  </r>
  <r>
    <s v="E8014"/>
    <s v="Irish Travellers Usually Resident and Present in the State 2011 to 2016"/>
    <s v="575"/>
    <s v="65 years and over"/>
    <s v="-"/>
    <s v="Both sexes"/>
    <s v="DL"/>
    <s v="Donegal"/>
    <s v="2016"/>
    <s v="2016"/>
    <s v="Number"/>
    <n v="19"/>
  </r>
  <r>
    <s v="E8014"/>
    <s v="Irish Travellers Usually Resident and Present in the State 2011 to 2016"/>
    <s v="575"/>
    <s v="65 years and over"/>
    <s v="-"/>
    <s v="Both sexes"/>
    <s v="MN"/>
    <s v="Monaghan"/>
    <s v="2011"/>
    <s v="2011"/>
    <s v="Number"/>
    <n v="13"/>
  </r>
  <r>
    <s v="E8014"/>
    <s v="Irish Travellers Usually Resident and Present in the State 2011 to 2016"/>
    <s v="575"/>
    <s v="65 years and over"/>
    <s v="-"/>
    <s v="Both sexes"/>
    <s v="MN"/>
    <s v="Monaghan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IE"/>
    <s v="State"/>
    <s v="2011"/>
    <s v="2011"/>
    <s v="Number"/>
    <n v="337"/>
  </r>
  <r>
    <s v="E8014"/>
    <s v="Irish Travellers Usually Resident and Present in the State 2011 to 2016"/>
    <s v="575"/>
    <s v="65 years and over"/>
    <s v="1"/>
    <s v="Male"/>
    <s v="IE"/>
    <s v="State"/>
    <s v="2016"/>
    <s v="2016"/>
    <s v="Number"/>
    <n v="451"/>
  </r>
  <r>
    <s v="E8014"/>
    <s v="Irish Travellers Usually Resident and Present in the State 2011 to 2016"/>
    <s v="575"/>
    <s v="65 years and over"/>
    <s v="1"/>
    <s v="Male"/>
    <s v="CW"/>
    <s v="Carlow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1"/>
    <s v="Male"/>
    <s v="DC"/>
    <s v="Dublin City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DC"/>
    <s v="Dublin City"/>
    <s v="2016"/>
    <s v="2016"/>
    <s v="Number"/>
    <n v="24"/>
  </r>
  <r>
    <s v="E8014"/>
    <s v="Irish Travellers Usually Resident and Present in the State 2011 to 2016"/>
    <s v="575"/>
    <s v="65 years and over"/>
    <s v="1"/>
    <s v="Male"/>
    <s v="DR"/>
    <s v="Dún Laoghaire-Rathdown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DR"/>
    <s v="Dún Laoghaire-Rathdow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FL"/>
    <s v="Fin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FL"/>
    <s v="Fingal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SD"/>
    <s v="South Dublin"/>
    <s v="2011"/>
    <s v="2011"/>
    <s v="Number"/>
    <n v="19"/>
  </r>
  <r>
    <s v="E8014"/>
    <s v="Irish Travellers Usually Resident and Present in the State 2011 to 2016"/>
    <s v="575"/>
    <s v="65 years and over"/>
    <s v="1"/>
    <s v="Male"/>
    <s v="SD"/>
    <s v="South Dublin"/>
    <s v="2016"/>
    <s v="2016"/>
    <s v="Number"/>
    <n v="26"/>
  </r>
  <r>
    <s v="E8014"/>
    <s v="Irish Travellers Usually Resident and Present in the State 2011 to 2016"/>
    <s v="575"/>
    <s v="65 years and over"/>
    <s v="1"/>
    <s v="Male"/>
    <s v="KE"/>
    <s v="Kild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E"/>
    <s v="Kildare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KK"/>
    <s v="Kilkenny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KK"/>
    <s v="Kilkenny"/>
    <s v="2016"/>
    <s v="2016"/>
    <s v="Number"/>
    <n v="7"/>
  </r>
  <r>
    <s v="E8014"/>
    <s v="Irish Travellers Usually Resident and Present in the State 2011 to 2016"/>
    <s v="575"/>
    <s v="65 years and over"/>
    <s v="1"/>
    <s v="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LS"/>
    <s v="Laois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LD"/>
    <s v="Longford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LD"/>
    <s v="Longford"/>
    <s v="2016"/>
    <s v="2016"/>
    <s v="Number"/>
    <n v="6"/>
  </r>
  <r>
    <s v="E8014"/>
    <s v="Irish Travellers Usually Resident and Present in the State 2011 to 2016"/>
    <s v="575"/>
    <s v="65 years and over"/>
    <s v="1"/>
    <s v="Male"/>
    <s v="LH"/>
    <s v="Louth"/>
    <s v="2011"/>
    <s v="2011"/>
    <s v="Number"/>
    <n v="10"/>
  </r>
  <r>
    <s v="E8014"/>
    <s v="Irish Travellers Usually Resident and Present in the State 2011 to 2016"/>
    <s v="575"/>
    <s v="65 years and over"/>
    <s v="1"/>
    <s v="Male"/>
    <s v="LH"/>
    <s v="Lou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MH"/>
    <s v="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OY"/>
    <s v="Offal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OY"/>
    <s v="Offaly"/>
    <s v="2016"/>
    <s v="2016"/>
    <s v="Number"/>
    <n v="18"/>
  </r>
  <r>
    <s v="E8014"/>
    <s v="Irish Travellers Usually Resident and Present in the State 2011 to 2016"/>
    <s v="575"/>
    <s v="65 years and over"/>
    <s v="1"/>
    <s v="Male"/>
    <s v="WH"/>
    <s v="Westmeath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WH"/>
    <s v="Westmeath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WX"/>
    <s v="Wexford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1"/>
    <s v="Male"/>
    <s v="WW"/>
    <s v="Wicklow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WW"/>
    <s v="Wicklow"/>
    <s v="2016"/>
    <s v="2016"/>
    <s v="Number"/>
    <n v="11"/>
  </r>
  <r>
    <s v="E8014"/>
    <s v="Irish Travellers Usually Resident and Present in the State 2011 to 2016"/>
    <s v="575"/>
    <s v="65 years and over"/>
    <s v="1"/>
    <s v="Male"/>
    <s v="CE"/>
    <s v="Clare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CE"/>
    <s v="Clare"/>
    <s v="2016"/>
    <s v="2016"/>
    <s v="Number"/>
    <n v="10"/>
  </r>
  <r>
    <s v="E8014"/>
    <s v="Irish Travellers Usually Resident and Present in the State 2011 to 2016"/>
    <s v="575"/>
    <s v="65 years and over"/>
    <s v="1"/>
    <s v="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1"/>
    <s v="Male"/>
    <s v="CC"/>
    <s v="Cork City"/>
    <s v="2016"/>
    <s v="2016"/>
    <s v="Number"/>
    <n v="16"/>
  </r>
  <r>
    <s v="E8014"/>
    <s v="Irish Travellers Usually Resident and Present in the State 2011 to 2016"/>
    <s v="575"/>
    <s v="65 years and over"/>
    <s v="1"/>
    <s v="Male"/>
    <s v="CK"/>
    <s v="Cork County"/>
    <s v="2011"/>
    <s v="2011"/>
    <s v="Number"/>
    <n v="18"/>
  </r>
  <r>
    <s v="E8014"/>
    <s v="Irish Travellers Usually Resident and Present in the State 2011 to 2016"/>
    <s v="575"/>
    <s v="65 years and over"/>
    <s v="1"/>
    <s v="Male"/>
    <s v="CK"/>
    <s v="Cork Coun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KY"/>
    <s v="Kerry"/>
    <s v="2016"/>
    <s v="2016"/>
    <s v="Number"/>
    <n v="17"/>
  </r>
  <r>
    <s v="E8014"/>
    <s v="Irish Travellers Usually Resident and Present in the State 2011 to 2016"/>
    <s v="575"/>
    <s v="65 years and over"/>
    <s v="1"/>
    <s v="Male"/>
    <s v="LK"/>
    <s v="Limerick City and County"/>
    <s v="2011"/>
    <s v="2011"/>
    <s v="Number"/>
    <n v="38"/>
  </r>
  <r>
    <s v="E8014"/>
    <s v="Irish Travellers Usually Resident and Present in the State 2011 to 2016"/>
    <s v="575"/>
    <s v="65 years and over"/>
    <s v="1"/>
    <s v="Male"/>
    <s v="LK"/>
    <s v="Limerick City and County"/>
    <s v="2016"/>
    <s v="2016"/>
    <s v="Number"/>
    <n v="41"/>
  </r>
  <r>
    <s v="E8014"/>
    <s v="Irish Travellers Usually Resident and Present in the State 2011 to 2016"/>
    <s v="575"/>
    <s v="65 years and over"/>
    <s v="1"/>
    <s v="Male"/>
    <s v="TY"/>
    <s v="Tipperary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TY"/>
    <s v="Tipperary"/>
    <s v="2016"/>
    <s v="2016"/>
    <s v="Number"/>
    <n v="19"/>
  </r>
  <r>
    <s v="E8014"/>
    <s v="Irish Travellers Usually Resident and Present in the State 2011 to 2016"/>
    <s v="575"/>
    <s v="65 years and over"/>
    <s v="1"/>
    <s v="Male"/>
    <s v="WD"/>
    <s v="Waterford City and County"/>
    <s v="2011"/>
    <s v="2011"/>
    <s v="Number"/>
    <n v="2"/>
  </r>
  <r>
    <s v="E8014"/>
    <s v="Irish Travellers Usually Resident and Present in the State 2011 to 2016"/>
    <s v="575"/>
    <s v="65 years and over"/>
    <s v="1"/>
    <s v="Male"/>
    <s v="WD"/>
    <s v="Waterford City and County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GC"/>
    <s v="Galway City"/>
    <s v="2011"/>
    <s v="2011"/>
    <s v="Number"/>
    <n v="12"/>
  </r>
  <r>
    <s v="E8014"/>
    <s v="Irish Travellers Usually Resident and Present in the State 2011 to 2016"/>
    <s v="575"/>
    <s v="65 years and over"/>
    <s v="1"/>
    <s v="Male"/>
    <s v="GC"/>
    <s v="Galway City"/>
    <s v="2016"/>
    <s v="2016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1"/>
    <s v="2011"/>
    <s v="Number"/>
    <n v="23"/>
  </r>
  <r>
    <s v="E8014"/>
    <s v="Irish Travellers Usually Resident and Present in the State 2011 to 2016"/>
    <s v="575"/>
    <s v="65 years and over"/>
    <s v="1"/>
    <s v="Male"/>
    <s v="GY"/>
    <s v="Galway County"/>
    <s v="2016"/>
    <s v="2016"/>
    <s v="Number"/>
    <n v="39"/>
  </r>
  <r>
    <s v="E8014"/>
    <s v="Irish Travellers Usually Resident and Present in the State 2011 to 2016"/>
    <s v="575"/>
    <s v="65 years and over"/>
    <s v="1"/>
    <s v="Male"/>
    <s v="LM"/>
    <s v="Leitrim"/>
    <s v="2011"/>
    <s v="2011"/>
    <s v="Number"/>
    <n v="3"/>
  </r>
  <r>
    <s v="E8014"/>
    <s v="Irish Travellers Usually Resident and Present in the State 2011 to 2016"/>
    <s v="575"/>
    <s v="65 years and over"/>
    <s v="1"/>
    <s v="Male"/>
    <s v="LM"/>
    <s v="Leitrim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MO"/>
    <s v="Mayo"/>
    <s v="2011"/>
    <s v="2011"/>
    <s v="Number"/>
    <n v="17"/>
  </r>
  <r>
    <s v="E8014"/>
    <s v="Irish Travellers Usually Resident and Present in the State 2011 to 2016"/>
    <s v="575"/>
    <s v="65 years and over"/>
    <s v="1"/>
    <s v="Male"/>
    <s v="MO"/>
    <s v="Mayo"/>
    <s v="2016"/>
    <s v="2016"/>
    <s v="Number"/>
    <n v="15"/>
  </r>
  <r>
    <s v="E8014"/>
    <s v="Irish Travellers Usually Resident and Present in the State 2011 to 2016"/>
    <s v="575"/>
    <s v="65 years and over"/>
    <s v="1"/>
    <s v="Male"/>
    <s v="RN"/>
    <s v="Roscommon"/>
    <s v="2011"/>
    <s v="2011"/>
    <s v="Number"/>
    <n v="6"/>
  </r>
  <r>
    <s v="E8014"/>
    <s v="Irish Travellers Usually Resident and Present in the State 2011 to 2016"/>
    <s v="575"/>
    <s v="65 years and over"/>
    <s v="1"/>
    <s v="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SO"/>
    <s v="Sligo"/>
    <s v="2011"/>
    <s v="2011"/>
    <s v="Number"/>
    <n v="1"/>
  </r>
  <r>
    <s v="E8014"/>
    <s v="Irish Travellers Usually Resident and Present in the State 2011 to 2016"/>
    <s v="575"/>
    <s v="65 years and over"/>
    <s v="1"/>
    <s v="Male"/>
    <s v="SO"/>
    <s v="Sligo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CN"/>
    <s v="Cavan"/>
    <s v="2011"/>
    <s v="2011"/>
    <s v="Number"/>
    <n v="5"/>
  </r>
  <r>
    <s v="E8014"/>
    <s v="Irish Travellers Usually Resident and Present in the State 2011 to 2016"/>
    <s v="575"/>
    <s v="65 years and over"/>
    <s v="1"/>
    <s v="Male"/>
    <s v="CN"/>
    <s v="Cavan"/>
    <s v="2016"/>
    <s v="2016"/>
    <s v="Number"/>
    <n v="3"/>
  </r>
  <r>
    <s v="E8014"/>
    <s v="Irish Travellers Usually Resident and Present in the State 2011 to 2016"/>
    <s v="575"/>
    <s v="65 years and over"/>
    <s v="1"/>
    <s v="Male"/>
    <s v="DL"/>
    <s v="Donegal"/>
    <s v="2011"/>
    <s v="2011"/>
    <s v="Number"/>
    <n v="9"/>
  </r>
  <r>
    <s v="E8014"/>
    <s v="Irish Travellers Usually Resident and Present in the State 2011 to 2016"/>
    <s v="575"/>
    <s v="65 years and over"/>
    <s v="1"/>
    <s v="Male"/>
    <s v="DL"/>
    <s v="Donegal"/>
    <s v="2016"/>
    <s v="2016"/>
    <s v="Number"/>
    <n v="9"/>
  </r>
  <r>
    <s v="E8014"/>
    <s v="Irish Travellers Usually Resident and Present in the State 2011 to 2016"/>
    <s v="575"/>
    <s v="65 years and over"/>
    <s v="1"/>
    <s v="Male"/>
    <s v="MN"/>
    <s v="Monaghan"/>
    <s v="2011"/>
    <s v="2011"/>
    <s v="Number"/>
    <n v="7"/>
  </r>
  <r>
    <s v="E8014"/>
    <s v="Irish Travellers Usually Resident and Present in the State 2011 to 2016"/>
    <s v="575"/>
    <s v="65 years and over"/>
    <s v="1"/>
    <s v="Male"/>
    <s v="MN"/>
    <s v="Monaghan"/>
    <s v="2016"/>
    <s v="2016"/>
    <s v="Number"/>
    <n v="8"/>
  </r>
  <r>
    <s v="E8014"/>
    <s v="Irish Travellers Usually Resident and Present in the State 2011 to 2016"/>
    <s v="575"/>
    <s v="65 years and over"/>
    <s v="2"/>
    <s v="Female"/>
    <s v="IE"/>
    <s v="State"/>
    <s v="2011"/>
    <s v="2011"/>
    <s v="Number"/>
    <n v="397"/>
  </r>
  <r>
    <s v="E8014"/>
    <s v="Irish Travellers Usually Resident and Present in the State 2011 to 2016"/>
    <s v="575"/>
    <s v="65 years and over"/>
    <s v="2"/>
    <s v="Female"/>
    <s v="IE"/>
    <s v="State"/>
    <s v="2016"/>
    <s v="2016"/>
    <s v="Number"/>
    <n v="481"/>
  </r>
  <r>
    <s v="E8014"/>
    <s v="Irish Travellers Usually Resident and Present in the State 2011 to 2016"/>
    <s v="575"/>
    <s v="65 years and over"/>
    <s v="2"/>
    <s v="Female"/>
    <s v="CW"/>
    <s v="Carlow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CW"/>
    <s v="Carlow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C"/>
    <s v="Dublin City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DC"/>
    <s v="Dublin City"/>
    <s v="2016"/>
    <s v="2016"/>
    <s v="Number"/>
    <n v="34"/>
  </r>
  <r>
    <s v="E8014"/>
    <s v="Irish Travellers Usually Resident and Present in the State 2011 to 2016"/>
    <s v="575"/>
    <s v="65 years and over"/>
    <s v="2"/>
    <s v="Female"/>
    <s v="DR"/>
    <s v="Dún Laoghaire-Rathdow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DR"/>
    <s v="Dún Laoghaire-Rathdown"/>
    <s v="2016"/>
    <s v="2016"/>
    <s v="Number"/>
    <n v="13"/>
  </r>
  <r>
    <s v="E8014"/>
    <s v="Irish Travellers Usually Resident and Present in the State 2011 to 2016"/>
    <s v="575"/>
    <s v="65 years and over"/>
    <s v="2"/>
    <s v="Female"/>
    <s v="FL"/>
    <s v="Fingal"/>
    <s v="2011"/>
    <s v="2011"/>
    <s v="Number"/>
    <n v="15"/>
  </r>
  <r>
    <s v="E8014"/>
    <s v="Irish Travellers Usually Resident and Present in the State 2011 to 2016"/>
    <s v="575"/>
    <s v="65 years and over"/>
    <s v="2"/>
    <s v="Female"/>
    <s v="FL"/>
    <s v="Fingal"/>
    <s v="2016"/>
    <s v="2016"/>
    <s v="Number"/>
    <n v="22"/>
  </r>
  <r>
    <s v="E8014"/>
    <s v="Irish Travellers Usually Resident and Present in the State 2011 to 2016"/>
    <s v="575"/>
    <s v="65 years and over"/>
    <s v="2"/>
    <s v="Female"/>
    <s v="SD"/>
    <s v="South Dublin"/>
    <s v="2011"/>
    <s v="2011"/>
    <s v="Number"/>
    <n v="21"/>
  </r>
  <r>
    <s v="E8014"/>
    <s v="Irish Travellers Usually Resident and Present in the State 2011 to 2016"/>
    <s v="575"/>
    <s v="65 years and over"/>
    <s v="2"/>
    <s v="Female"/>
    <s v="SD"/>
    <s v="South Dublin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KE"/>
    <s v="Kildare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KE"/>
    <s v="Kildare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KK"/>
    <s v="Kilkenny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KK"/>
    <s v="Kilkenny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S"/>
    <s v="Laois"/>
    <s v="2011"/>
    <s v="2011"/>
    <s v="Number"/>
    <n v="2"/>
  </r>
  <r>
    <s v="E8014"/>
    <s v="Irish Travellers Usually Resident and Present in the State 2011 to 2016"/>
    <s v="575"/>
    <s v="65 years and over"/>
    <s v="2"/>
    <s v="Female"/>
    <s v="LS"/>
    <s v="Laois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LD"/>
    <s v="Longford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LD"/>
    <s v="Longford"/>
    <s v="2016"/>
    <s v="2016"/>
    <s v="Number"/>
    <n v="14"/>
  </r>
  <r>
    <s v="E8014"/>
    <s v="Irish Travellers Usually Resident and Present in the State 2011 to 2016"/>
    <s v="575"/>
    <s v="65 years and over"/>
    <s v="2"/>
    <s v="Female"/>
    <s v="LH"/>
    <s v="Louth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LH"/>
    <s v="Louth"/>
    <s v="2016"/>
    <s v="2016"/>
    <s v="Number"/>
    <n v="24"/>
  </r>
  <r>
    <s v="E8014"/>
    <s v="Irish Travellers Usually Resident and Present in the State 2011 to 2016"/>
    <s v="575"/>
    <s v="65 years and over"/>
    <s v="2"/>
    <s v="Female"/>
    <s v="MH"/>
    <s v="Meath"/>
    <s v="2011"/>
    <s v="2011"/>
    <s v="Number"/>
    <n v="10"/>
  </r>
  <r>
    <s v="E8014"/>
    <s v="Irish Travellers Usually Resident and Present in the State 2011 to 2016"/>
    <s v="575"/>
    <s v="65 years and over"/>
    <s v="2"/>
    <s v="Female"/>
    <s v="MH"/>
    <s v="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OY"/>
    <s v="Offaly"/>
    <s v="2011"/>
    <s v="2011"/>
    <s v="Number"/>
    <n v="22"/>
  </r>
  <r>
    <s v="E8014"/>
    <s v="Irish Travellers Usually Resident and Present in the State 2011 to 2016"/>
    <s v="575"/>
    <s v="65 years and over"/>
    <s v="2"/>
    <s v="Female"/>
    <s v="OY"/>
    <s v="Offaly"/>
    <s v="2016"/>
    <s v="2016"/>
    <s v="Number"/>
    <n v="20"/>
  </r>
  <r>
    <s v="E8014"/>
    <s v="Irish Travellers Usually Resident and Present in the State 2011 to 2016"/>
    <s v="575"/>
    <s v="65 years and over"/>
    <s v="2"/>
    <s v="Female"/>
    <s v="WH"/>
    <s v="Westmeath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WH"/>
    <s v="Westmeath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WX"/>
    <s v="Wexford"/>
    <s v="2011"/>
    <s v="2011"/>
    <s v="Number"/>
    <n v="29"/>
  </r>
  <r>
    <s v="E8014"/>
    <s v="Irish Travellers Usually Resident and Present in the State 2011 to 2016"/>
    <s v="575"/>
    <s v="65 years and over"/>
    <s v="2"/>
    <s v="Female"/>
    <s v="WX"/>
    <s v="Wexford"/>
    <s v="2016"/>
    <s v="2016"/>
    <s v="Number"/>
    <n v="32"/>
  </r>
  <r>
    <s v="E8014"/>
    <s v="Irish Travellers Usually Resident and Present in the State 2011 to 2016"/>
    <s v="575"/>
    <s v="65 years and over"/>
    <s v="2"/>
    <s v="Female"/>
    <s v="WW"/>
    <s v="Wicklow"/>
    <s v="2011"/>
    <s v="2011"/>
    <s v="Number"/>
    <n v="8"/>
  </r>
  <r>
    <s v="E8014"/>
    <s v="Irish Travellers Usually Resident and Present in the State 2011 to 2016"/>
    <s v="575"/>
    <s v="65 years and over"/>
    <s v="2"/>
    <s v="Female"/>
    <s v="WW"/>
    <s v="Wicklow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CE"/>
    <s v="Clare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CE"/>
    <s v="Clare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CC"/>
    <s v="Cork City"/>
    <s v="2011"/>
    <s v="2011"/>
    <s v="Number"/>
    <n v="11"/>
  </r>
  <r>
    <s v="E8014"/>
    <s v="Irish Travellers Usually Resident and Present in the State 2011 to 2016"/>
    <s v="575"/>
    <s v="65 years and over"/>
    <s v="2"/>
    <s v="Female"/>
    <s v="CC"/>
    <s v="Cork Ci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CK"/>
    <s v="Cork County"/>
    <s v="2011"/>
    <s v="2011"/>
    <s v="Number"/>
    <n v="17"/>
  </r>
  <r>
    <s v="E8014"/>
    <s v="Irish Travellers Usually Resident and Present in the State 2011 to 2016"/>
    <s v="575"/>
    <s v="65 years and over"/>
    <s v="2"/>
    <s v="Female"/>
    <s v="CK"/>
    <s v="Cork County"/>
    <s v="2016"/>
    <s v="2016"/>
    <s v="Number"/>
    <n v="16"/>
  </r>
  <r>
    <s v="E8014"/>
    <s v="Irish Travellers Usually Resident and Present in the State 2011 to 2016"/>
    <s v="575"/>
    <s v="65 years and over"/>
    <s v="2"/>
    <s v="Female"/>
    <s v="KY"/>
    <s v="Kerry"/>
    <s v="2011"/>
    <s v="2011"/>
    <s v="Number"/>
    <n v="12"/>
  </r>
  <r>
    <s v="E8014"/>
    <s v="Irish Travellers Usually Resident and Present in the State 2011 to 2016"/>
    <s v="575"/>
    <s v="65 years and over"/>
    <s v="2"/>
    <s v="Female"/>
    <s v="KY"/>
    <s v="Kerry"/>
    <s v="2016"/>
    <s v="2016"/>
    <s v="Number"/>
    <n v="15"/>
  </r>
  <r>
    <s v="E8014"/>
    <s v="Irish Travellers Usually Resident and Present in the State 2011 to 2016"/>
    <s v="575"/>
    <s v="65 years and over"/>
    <s v="2"/>
    <s v="Female"/>
    <s v="LK"/>
    <s v="Limerick City and County"/>
    <s v="2011"/>
    <s v="2011"/>
    <s v="Number"/>
    <n v="42"/>
  </r>
  <r>
    <s v="E8014"/>
    <s v="Irish Travellers Usually Resident and Present in the State 2011 to 2016"/>
    <s v="575"/>
    <s v="65 years and over"/>
    <s v="2"/>
    <s v="Female"/>
    <s v="LK"/>
    <s v="Limerick City and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TY"/>
    <s v="Tipperary"/>
    <s v="2011"/>
    <s v="2011"/>
    <s v="Number"/>
    <n v="13"/>
  </r>
  <r>
    <s v="E8014"/>
    <s v="Irish Travellers Usually Resident and Present in the State 2011 to 2016"/>
    <s v="575"/>
    <s v="65 years and over"/>
    <s v="2"/>
    <s v="Female"/>
    <s v="TY"/>
    <s v="Tipperary"/>
    <s v="2016"/>
    <s v="2016"/>
    <s v="Number"/>
    <n v="9"/>
  </r>
  <r>
    <s v="E8014"/>
    <s v="Irish Travellers Usually Resident and Present in the State 2011 to 2016"/>
    <s v="575"/>
    <s v="65 years and over"/>
    <s v="2"/>
    <s v="Female"/>
    <s v="WD"/>
    <s v="Waterford City and County"/>
    <s v="2011"/>
    <s v="2011"/>
    <s v="Number"/>
    <n v="3"/>
  </r>
  <r>
    <s v="E8014"/>
    <s v="Irish Travellers Usually Resident and Present in the State 2011 to 2016"/>
    <s v="575"/>
    <s v="65 years and over"/>
    <s v="2"/>
    <s v="Female"/>
    <s v="WD"/>
    <s v="Waterford City and County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GC"/>
    <s v="Galway City"/>
    <s v="2011"/>
    <s v="2011"/>
    <s v="Number"/>
    <n v="14"/>
  </r>
  <r>
    <s v="E8014"/>
    <s v="Irish Travellers Usually Resident and Present in the State 2011 to 2016"/>
    <s v="575"/>
    <s v="65 years and over"/>
    <s v="2"/>
    <s v="Female"/>
    <s v="GC"/>
    <s v="Galway City"/>
    <s v="2016"/>
    <s v="2016"/>
    <s v="Number"/>
    <n v="19"/>
  </r>
  <r>
    <s v="E8014"/>
    <s v="Irish Travellers Usually Resident and Present in the State 2011 to 2016"/>
    <s v="575"/>
    <s v="65 years and over"/>
    <s v="2"/>
    <s v="Female"/>
    <s v="GY"/>
    <s v="Galway County"/>
    <s v="2011"/>
    <s v="2011"/>
    <s v="Number"/>
    <n v="35"/>
  </r>
  <r>
    <s v="E8014"/>
    <s v="Irish Travellers Usually Resident and Present in the State 2011 to 2016"/>
    <s v="575"/>
    <s v="65 years and over"/>
    <s v="2"/>
    <s v="Female"/>
    <s v="GY"/>
    <s v="Galway County"/>
    <s v="2016"/>
    <s v="2016"/>
    <s v="Number"/>
    <n v="48"/>
  </r>
  <r>
    <s v="E8014"/>
    <s v="Irish Travellers Usually Resident and Present in the State 2011 to 2016"/>
    <s v="575"/>
    <s v="65 years and over"/>
    <s v="2"/>
    <s v="Female"/>
    <s v="LM"/>
    <s v="Leitrim"/>
    <s v="2011"/>
    <s v="2011"/>
    <s v="Number"/>
    <n v="1"/>
  </r>
  <r>
    <s v="E8014"/>
    <s v="Irish Travellers Usually Resident and Present in the State 2011 to 2016"/>
    <s v="575"/>
    <s v="65 years and over"/>
    <s v="2"/>
    <s v="Female"/>
    <s v="LM"/>
    <s v="Leitrim"/>
    <s v="2016"/>
    <s v="2016"/>
    <s v="Number"/>
    <n v="0"/>
  </r>
  <r>
    <s v="E8014"/>
    <s v="Irish Travellers Usually Resident and Present in the State 2011 to 2016"/>
    <s v="575"/>
    <s v="65 years and over"/>
    <s v="2"/>
    <s v="Female"/>
    <s v="MO"/>
    <s v="Mayo"/>
    <s v="2011"/>
    <s v="2011"/>
    <s v="Number"/>
    <n v="18"/>
  </r>
  <r>
    <s v="E8014"/>
    <s v="Irish Travellers Usually Resident and Present in the State 2011 to 2016"/>
    <s v="575"/>
    <s v="65 years and over"/>
    <s v="2"/>
    <s v="Female"/>
    <s v="MO"/>
    <s v="Mayo"/>
    <s v="2016"/>
    <s v="2016"/>
    <s v="Number"/>
    <n v="12"/>
  </r>
  <r>
    <s v="E8014"/>
    <s v="Irish Travellers Usually Resident and Present in the State 2011 to 2016"/>
    <s v="575"/>
    <s v="65 years and over"/>
    <s v="2"/>
    <s v="Female"/>
    <s v="RN"/>
    <s v="Roscommon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RN"/>
    <s v="Roscommon"/>
    <s v="2016"/>
    <s v="2016"/>
    <s v="Number"/>
    <n v="3"/>
  </r>
  <r>
    <s v="E8014"/>
    <s v="Irish Travellers Usually Resident and Present in the State 2011 to 2016"/>
    <s v="575"/>
    <s v="65 years and over"/>
    <s v="2"/>
    <s v="Female"/>
    <s v="SO"/>
    <s v="Sligo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SO"/>
    <s v="Sligo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CN"/>
    <s v="Cavan"/>
    <s v="2011"/>
    <s v="2011"/>
    <s v="Number"/>
    <n v="4"/>
  </r>
  <r>
    <s v="E8014"/>
    <s v="Irish Travellers Usually Resident and Present in the State 2011 to 2016"/>
    <s v="575"/>
    <s v="65 years and over"/>
    <s v="2"/>
    <s v="Female"/>
    <s v="CN"/>
    <s v="Cavan"/>
    <s v="2016"/>
    <s v="2016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1"/>
    <s v="2011"/>
    <s v="Number"/>
    <n v="5"/>
  </r>
  <r>
    <s v="E8014"/>
    <s v="Irish Travellers Usually Resident and Present in the State 2011 to 2016"/>
    <s v="575"/>
    <s v="65 years and over"/>
    <s v="2"/>
    <s v="Female"/>
    <s v="DL"/>
    <s v="Donegal"/>
    <s v="2016"/>
    <s v="2016"/>
    <s v="Number"/>
    <n v="10"/>
  </r>
  <r>
    <s v="E8014"/>
    <s v="Irish Travellers Usually Resident and Present in the State 2011 to 2016"/>
    <s v="575"/>
    <s v="65 years and over"/>
    <s v="2"/>
    <s v="Female"/>
    <s v="MN"/>
    <s v="Monaghan"/>
    <s v="2011"/>
    <s v="2011"/>
    <s v="Number"/>
    <n v="6"/>
  </r>
  <r>
    <s v="E8014"/>
    <s v="Irish Travellers Usually Resident and Present in the State 2011 to 2016"/>
    <s v="575"/>
    <s v="65 years and over"/>
    <s v="2"/>
    <s v="Female"/>
    <s v="MN"/>
    <s v="Monaghan"/>
    <s v="2016"/>
    <s v="2016"/>
    <s v="Number"/>
    <n v="9"/>
  </r>
</pivotCacheRecords>
</file>