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bcde84af54c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5738837cd4aeba7320454fdbf92b7.psmdcp" Id="Re9f29fb63c7a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<x:sst xmlns:x="http://schemas.openxmlformats.org/spreadsheetml/2006/main">
  <x:si>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</x:si>
  <x:si>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</x:si>
  <x:si>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E8010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</x:si>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</x:sst>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50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44895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2027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2149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2399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153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50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42028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51754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390675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311879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5867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5289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10007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8311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622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447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392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906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1117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1643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3275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50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412908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50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332683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464278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415535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22063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19613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80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1379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80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1527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1659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80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80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2927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80</x:v>
      </x:c>
      <x:c r="G80" s="0" t="s">
        <x:v>50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497174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80</x:v>
      </x:c>
      <x:c r="G81" s="0" t="s">
        <x:v>50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447245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498389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961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55492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51579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2989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2623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476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1606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3351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3735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3504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5300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73</x:v>
      </x:c>
      <x:c r="F98" s="0" t="s">
        <x:v>81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3258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73</x:v>
      </x:c>
      <x:c r="F99" s="0" t="s">
        <x:v>81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3471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73</x:v>
      </x:c>
      <x:c r="F100" s="0" t="s">
        <x:v>81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596612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73</x:v>
      </x:c>
      <x:c r="F101" s="0" t="s">
        <x:v>81</x:v>
      </x:c>
      <x:c r="G101" s="0" t="s">
        <x:v>50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568191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199912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213319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275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47142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44158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2271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308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691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2145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1894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3175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1560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1888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50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255934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50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268265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144323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154670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21758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865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1560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810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905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50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169962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50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179817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108132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19870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20530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195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423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1076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1768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50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132719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50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150313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180817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188743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24722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1861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6389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3417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811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1039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50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217409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50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231010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229061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278416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23961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29433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2265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2568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1116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6662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7649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1857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4034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997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50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265615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50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324596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181360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228855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27942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33956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177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1271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4305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5789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588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913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50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218514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50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276288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15502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20479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3851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4668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708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302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20589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50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26937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85599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98139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74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1347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13632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74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1768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74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1579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74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74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74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74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1630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74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1807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74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74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96</x:v>
      </x:c>
      <x:c r="F258" s="0" t="s">
        <x:v>74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30028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96</x:v>
      </x:c>
      <x:c r="F259" s="0" t="s">
        <x:v>74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70386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96</x:v>
      </x:c>
      <x:c r="F260" s="0" t="s">
        <x:v>74</x:v>
      </x:c>
      <x:c r="G260" s="0" t="s">
        <x:v>50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133985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96</x:v>
      </x:c>
      <x:c r="F261" s="0" t="s">
        <x:v>74</x:v>
      </x:c>
      <x:c r="G261" s="0" t="s">
        <x:v>50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189928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335494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340534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97</x:v>
      </x:c>
      <x:c r="F264" s="0" t="s">
        <x:v>98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1942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1875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27481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97</x:v>
      </x:c>
      <x:c r="F267" s="0" t="s">
        <x:v>98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32040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97</x:v>
      </x:c>
      <x:c r="F268" s="0" t="s">
        <x:v>98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7416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97</x:v>
      </x:c>
      <x:c r="F269" s="0" t="s">
        <x:v>98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9495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733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1045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4599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8433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9802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5194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97</x:v>
      </x:c>
      <x:c r="F277" s="0" t="s">
        <x:v>98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9537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5051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7591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97</x:v>
      </x:c>
      <x:c r="F280" s="0" t="s">
        <x:v>98</x:v>
      </x:c>
      <x:c r="G280" s="0" t="s">
        <x:v>50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396343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97</x:v>
      </x:c>
      <x:c r="F281" s="0" t="s">
        <x:v>98</x:v>
      </x:c>
      <x:c r="G281" s="0" t="s">
        <x:v>50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415555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99</x:v>
      </x:c>
      <x:c r="F282" s="0" t="s">
        <x:v>100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112721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122261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99</x:v>
      </x:c>
      <x:c r="F284" s="0" t="s">
        <x:v>100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99</x:v>
      </x:c>
      <x:c r="F285" s="0" t="s">
        <x:v>100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3468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99</x:v>
      </x:c>
      <x:c r="F286" s="0" t="s">
        <x:v>100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46816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99</x:v>
      </x:c>
      <x:c r="F287" s="0" t="s">
        <x:v>100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99</x:v>
      </x:c>
      <x:c r="F288" s="0" t="s">
        <x:v>100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8179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99</x:v>
      </x:c>
      <x:c r="F289" s="0" t="s">
        <x:v>100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8130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99</x:v>
      </x:c>
      <x:c r="F290" s="0" t="s">
        <x:v>100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99</x:v>
      </x:c>
      <x:c r="F291" s="0" t="s">
        <x:v>100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99</x:v>
      </x:c>
      <x:c r="F292" s="0" t="s">
        <x:v>100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2438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2924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10157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13402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4653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99</x:v>
      </x:c>
      <x:c r="F297" s="0" t="s">
        <x:v>100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8871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2879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3555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99</x:v>
      </x:c>
      <x:c r="F300" s="0" t="s">
        <x:v>100</x:v>
      </x:c>
      <x:c r="G300" s="0" t="s">
        <x:v>50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191497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99</x:v>
      </x:c>
      <x:c r="F301" s="0" t="s">
        <x:v>100</x:v>
      </x:c>
      <x:c r="G301" s="0" t="s">
        <x:v>50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225003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1473793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1485602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8375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9021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171535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181773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15943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16646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1975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2342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7371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7051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24456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29327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14055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24243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27475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51989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52</x:v>
      </x:c>
      <x:c r="F320" s="0" t="s">
        <x:v>53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1744978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52</x:v>
      </x:c>
      <x:c r="F321" s="0" t="s">
        <x:v>53</x:v>
      </x:c>
      <x:c r="G321" s="0" t="s">
        <x:v>50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1807994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20094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24577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1028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1112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976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1235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134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79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132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171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339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285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374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76</x:v>
      </x:c>
      <x:c r="F340" s="0" t="s">
        <x:v>77</x:v>
      </x:c>
      <x:c r="G340" s="0" t="s">
        <x:v>50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22905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76</x:v>
      </x:c>
      <x:c r="F341" s="0" t="s">
        <x:v>77</x:v>
      </x:c>
      <x:c r="G341" s="0" t="s">
        <x:v>50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28056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204330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164158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2961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2585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5275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4469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245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84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265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527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634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888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1491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1655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79</x:v>
      </x:c>
      <x:c r="G360" s="0" t="s">
        <x:v>50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215742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78</x:v>
      </x:c>
      <x:c r="F361" s="0" t="s">
        <x:v>79</x:v>
      </x:c>
      <x:c r="G361" s="0" t="s">
        <x:v>50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174826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71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249746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71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225049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71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71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1461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71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11838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71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10608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71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582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71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473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71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148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71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132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71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557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71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71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685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751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71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938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71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1441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1472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1470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80</x:v>
      </x:c>
      <x:c r="G380" s="0" t="s">
        <x:v>50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267102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80</x:v>
      </x:c>
      <x:c r="G381" s="0" t="s">
        <x:v>50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241849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73</x:v>
      </x:c>
      <x:c r="F382" s="0" t="s">
        <x:v>81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238182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81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231311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81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257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81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407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81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26737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81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25639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81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1451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81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1344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73</x:v>
      </x:c>
      <x:c r="F390" s="0" t="s">
        <x:v>81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264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73</x:v>
      </x:c>
      <x:c r="F391" s="0" t="s">
        <x:v>81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284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73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848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73</x:v>
      </x:c>
      <x:c r="F393" s="0" t="s">
        <x:v>81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73</x:v>
      </x:c>
      <x:c r="F394" s="0" t="s">
        <x:v>81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1745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73</x:v>
      </x:c>
      <x:c r="F395" s="0" t="s">
        <x:v>81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1996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73</x:v>
      </x:c>
      <x:c r="F396" s="0" t="s">
        <x:v>81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1813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73</x:v>
      </x:c>
      <x:c r="F397" s="0" t="s">
        <x:v>81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2729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73</x:v>
      </x:c>
      <x:c r="F398" s="0" t="s">
        <x:v>81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1496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73</x:v>
      </x:c>
      <x:c r="F399" s="0" t="s">
        <x:v>81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1636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73</x:v>
      </x:c>
      <x:c r="F400" s="0" t="s">
        <x:v>81</x:v>
      </x:c>
      <x:c r="G400" s="0" t="s">
        <x:v>50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272793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73</x:v>
      </x:c>
      <x:c r="F401" s="0" t="s">
        <x:v>81</x:v>
      </x:c>
      <x:c r="G401" s="0" t="s">
        <x:v>50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266145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86646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82</x:v>
      </x:c>
      <x:c r="F403" s="0" t="s">
        <x:v>83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90727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82</x:v>
      </x:c>
      <x:c r="F405" s="0" t="s">
        <x:v>83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118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82</x:v>
      </x:c>
      <x:c r="F406" s="0" t="s">
        <x:v>83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27682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82</x:v>
      </x:c>
      <x:c r="F407" s="0" t="s">
        <x:v>83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24928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82</x:v>
      </x:c>
      <x:c r="F408" s="0" t="s">
        <x:v>83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82</x:v>
      </x:c>
      <x:c r="F409" s="0" t="s">
        <x:v>83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949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1220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1282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82</x:v>
      </x:c>
      <x:c r="F416" s="0" t="s">
        <x:v>83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1075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1705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847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82</x:v>
      </x:c>
      <x:c r="F419" s="0" t="s">
        <x:v>83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1031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82</x:v>
      </x:c>
      <x:c r="F420" s="0" t="s">
        <x:v>83</x:v>
      </x:c>
      <x:c r="G420" s="0" t="s">
        <x:v>50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118994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82</x:v>
      </x:c>
      <x:c r="F421" s="0" t="s">
        <x:v>83</x:v>
      </x:c>
      <x:c r="G421" s="0" t="s">
        <x:v>50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121259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100284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84</x:v>
      </x:c>
      <x:c r="F423" s="0" t="s">
        <x:v>85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103722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84</x:v>
      </x:c>
      <x:c r="F425" s="0" t="s">
        <x:v>85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84</x:v>
      </x:c>
      <x:c r="F426" s="0" t="s">
        <x:v>85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13190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84</x:v>
      </x:c>
      <x:c r="F427" s="0" t="s">
        <x:v>85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11580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84</x:v>
      </x:c>
      <x:c r="F428" s="0" t="s">
        <x:v>85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418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84</x:v>
      </x:c>
      <x:c r="F429" s="0" t="s">
        <x:v>85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474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84</x:v>
      </x:c>
      <x:c r="F430" s="0" t="s">
        <x:v>85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84</x:v>
      </x:c>
      <x:c r="F431" s="0" t="s">
        <x:v>85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84</x:v>
      </x:c>
      <x:c r="F432" s="0" t="s">
        <x:v>85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154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84</x:v>
      </x:c>
      <x:c r="F433" s="0" t="s">
        <x:v>85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177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84</x:v>
      </x:c>
      <x:c r="F434" s="0" t="s">
        <x:v>85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479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84</x:v>
      </x:c>
      <x:c r="F435" s="0" t="s">
        <x:v>85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543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84</x:v>
      </x:c>
      <x:c r="F436" s="0" t="s">
        <x:v>85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558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84</x:v>
      </x:c>
      <x:c r="F437" s="0" t="s">
        <x:v>85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876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492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570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84</x:v>
      </x:c>
      <x:c r="F440" s="0" t="s">
        <x:v>85</x:v>
      </x:c>
      <x:c r="G440" s="0" t="s">
        <x:v>50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115688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84</x:v>
      </x:c>
      <x:c r="F441" s="0" t="s">
        <x:v>85</x:v>
      </x:c>
      <x:c r="G441" s="0" t="s">
        <x:v>50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118054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46762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52154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86</x:v>
      </x:c>
      <x:c r="F444" s="0" t="s">
        <x:v>87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86</x:v>
      </x:c>
      <x:c r="F445" s="0" t="s">
        <x:v>87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86</x:v>
      </x:c>
      <x:c r="F446" s="0" t="s">
        <x:v>87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9092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9641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86</x:v>
      </x:c>
      <x:c r="F449" s="0" t="s">
        <x:v>87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619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86</x:v>
      </x:c>
      <x:c r="F450" s="0" t="s">
        <x:v>87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104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189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86</x:v>
      </x:c>
      <x:c r="F453" s="0" t="s">
        <x:v>87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224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86</x:v>
      </x:c>
      <x:c r="F454" s="0" t="s">
        <x:v>87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617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86</x:v>
      </x:c>
      <x:c r="F455" s="0" t="s">
        <x:v>87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831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86</x:v>
      </x:c>
      <x:c r="F456" s="0" t="s">
        <x:v>87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86</x:v>
      </x:c>
      <x:c r="F457" s="0" t="s">
        <x:v>87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878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86</x:v>
      </x:c>
      <x:c r="F458" s="0" t="s">
        <x:v>87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281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86</x:v>
      </x:c>
      <x:c r="F459" s="0" t="s">
        <x:v>87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355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86</x:v>
      </x:c>
      <x:c r="F460" s="0" t="s">
        <x:v>87</x:v>
      </x:c>
      <x:c r="G460" s="0" t="s">
        <x:v>50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58203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86</x:v>
      </x:c>
      <x:c r="F461" s="0" t="s">
        <x:v>87</x:v>
      </x:c>
      <x:c r="G461" s="0" t="s">
        <x:v>50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64835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88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80674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88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85393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88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25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88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12128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998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88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317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368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88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2720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88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2993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88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818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88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1526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88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352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88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457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88</x:v>
      </x:c>
      <x:c r="F480" s="0" t="s">
        <x:v>89</x:v>
      </x:c>
      <x:c r="G480" s="0" t="s">
        <x:v>50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96399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88</x:v>
      </x:c>
      <x:c r="F481" s="0" t="s">
        <x:v>89</x:v>
      </x:c>
      <x:c r="G481" s="0" t="s">
        <x:v>50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103990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90</x:v>
      </x:c>
      <x:c r="F482" s="0" t="s">
        <x:v>91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102487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124536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90</x:v>
      </x:c>
      <x:c r="F484" s="0" t="s">
        <x:v>91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90</x:v>
      </x:c>
      <x:c r="F485" s="0" t="s">
        <x:v>91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90</x:v>
      </x:c>
      <x:c r="F486" s="0" t="s">
        <x:v>91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10511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90</x:v>
      </x:c>
      <x:c r="F487" s="0" t="s">
        <x:v>91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12705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90</x:v>
      </x:c>
      <x:c r="F488" s="0" t="s">
        <x:v>91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1108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1208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95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90</x:v>
      </x:c>
      <x:c r="F491" s="0" t="s">
        <x:v>91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152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90</x:v>
      </x:c>
      <x:c r="F492" s="0" t="s">
        <x:v>91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337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90</x:v>
      </x:c>
      <x:c r="F493" s="0" t="s">
        <x:v>91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90</x:v>
      </x:c>
      <x:c r="F494" s="0" t="s">
        <x:v>91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2514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90</x:v>
      </x:c>
      <x:c r="F495" s="0" t="s">
        <x:v>91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3151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781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1676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90</x:v>
      </x:c>
      <x:c r="F498" s="0" t="s">
        <x:v>91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307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90</x:v>
      </x:c>
      <x:c r="F499" s="0" t="s">
        <x:v>91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90</x:v>
      </x:c>
      <x:c r="F500" s="0" t="s">
        <x:v>91</x:v>
      </x:c>
      <x:c r="G500" s="0" t="s">
        <x:v>50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118151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90</x:v>
      </x:c>
      <x:c r="F501" s="0" t="s">
        <x:v>91</x:v>
      </x:c>
      <x:c r="G501" s="0" t="s">
        <x:v>50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144324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92</x:v>
      </x:c>
      <x:c r="F502" s="0" t="s">
        <x:v>93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75118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92</x:v>
      </x:c>
      <x:c r="F503" s="0" t="s">
        <x:v>93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95406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92</x:v>
      </x:c>
      <x:c r="F504" s="0" t="s">
        <x:v>93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92</x:v>
      </x:c>
      <x:c r="F505" s="0" t="s">
        <x:v>93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92</x:v>
      </x:c>
      <x:c r="F506" s="0" t="s">
        <x:v>93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11302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92</x:v>
      </x:c>
      <x:c r="F507" s="0" t="s">
        <x:v>93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13872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92</x:v>
      </x:c>
      <x:c r="F508" s="0" t="s">
        <x:v>93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967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92</x:v>
      </x:c>
      <x:c r="F509" s="0" t="s">
        <x:v>93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1073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92</x:v>
      </x:c>
      <x:c r="F510" s="0" t="s">
        <x:v>93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92</x:v>
      </x:c>
      <x:c r="F511" s="0" t="s">
        <x:v>93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92</x:v>
      </x:c>
      <x:c r="F512" s="0" t="s">
        <x:v>93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92</x:v>
      </x:c>
      <x:c r="F513" s="0" t="s">
        <x:v>93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502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92</x:v>
      </x:c>
      <x:c r="F514" s="0" t="s">
        <x:v>93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2550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92</x:v>
      </x:c>
      <x:c r="F515" s="0" t="s">
        <x:v>93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3252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92</x:v>
      </x:c>
      <x:c r="F516" s="0" t="s">
        <x:v>93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751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92</x:v>
      </x:c>
      <x:c r="F517" s="0" t="s">
        <x:v>93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1388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92</x:v>
      </x:c>
      <x:c r="F518" s="0" t="s">
        <x:v>93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255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92</x:v>
      </x:c>
      <x:c r="F519" s="0" t="s">
        <x:v>93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403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92</x:v>
      </x:c>
      <x:c r="F520" s="0" t="s">
        <x:v>93</x:v>
      </x:c>
      <x:c r="G520" s="0" t="s">
        <x:v>50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91374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92</x:v>
      </x:c>
      <x:c r="F521" s="0" t="s">
        <x:v>93</x:v>
      </x:c>
      <x:c r="G521" s="0" t="s">
        <x:v>50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116021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94</x:v>
      </x:c>
      <x:c r="F522" s="0" t="s">
        <x:v>95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8959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11137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94</x:v>
      </x:c>
      <x:c r="F524" s="0" t="s">
        <x:v>95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2389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2684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94</x:v>
      </x:c>
      <x:c r="F529" s="0" t="s">
        <x:v>95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94</x:v>
      </x:c>
      <x:c r="F530" s="0" t="s">
        <x:v>95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15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94</x:v>
      </x:c>
      <x:c r="F531" s="0" t="s">
        <x:v>95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94</x:v>
      </x:c>
      <x:c r="F532" s="0" t="s">
        <x:v>95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111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94</x:v>
      </x:c>
      <x:c r="F533" s="0" t="s">
        <x:v>95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138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94</x:v>
      </x:c>
      <x:c r="F534" s="0" t="s">
        <x:v>95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359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94</x:v>
      </x:c>
      <x:c r="F535" s="0" t="s">
        <x:v>95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465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94</x:v>
      </x:c>
      <x:c r="F536" s="0" t="s">
        <x:v>95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94</x:v>
      </x:c>
      <x:c r="F537" s="0" t="s">
        <x:v>95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314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94</x:v>
      </x:c>
      <x:c r="F538" s="0" t="s">
        <x:v>95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94</x:v>
      </x:c>
      <x:c r="F539" s="0" t="s">
        <x:v>95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94</x:v>
      </x:c>
      <x:c r="F540" s="0" t="s">
        <x:v>95</x:v>
      </x:c>
      <x:c r="G540" s="0" t="s">
        <x:v>50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12179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94</x:v>
      </x:c>
      <x:c r="F541" s="0" t="s">
        <x:v>95</x:v>
      </x:c>
      <x:c r="G541" s="0" t="s">
        <x:v>50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14952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96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39516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96</x:v>
      </x:c>
      <x:c r="F543" s="0" t="s">
        <x:v>74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46577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96</x:v>
      </x:c>
      <x:c r="F544" s="0" t="s">
        <x:v>74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487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96</x:v>
      </x:c>
      <x:c r="F545" s="0" t="s">
        <x:v>74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646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96</x:v>
      </x:c>
      <x:c r="F546" s="0" t="s">
        <x:v>74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5965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96</x:v>
      </x:c>
      <x:c r="F547" s="0" t="s">
        <x:v>74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6776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96</x:v>
      </x:c>
      <x:c r="F548" s="0" t="s">
        <x:v>74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839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96</x:v>
      </x:c>
      <x:c r="F549" s="0" t="s">
        <x:v>74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729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96</x:v>
      </x:c>
      <x:c r="F550" s="0" t="s">
        <x:v>74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95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96</x:v>
      </x:c>
      <x:c r="F551" s="0" t="s">
        <x:v>74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96</x:v>
      </x:c>
      <x:c r="F552" s="0" t="s">
        <x:v>74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236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96</x:v>
      </x:c>
      <x:c r="F553" s="0" t="s">
        <x:v>74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270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96</x:v>
      </x:c>
      <x:c r="F554" s="0" t="s">
        <x:v>74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787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96</x:v>
      </x:c>
      <x:c r="F555" s="0" t="s">
        <x:v>74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96</x:v>
      </x:c>
      <x:c r="F556" s="0" t="s">
        <x:v>74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645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96</x:v>
      </x:c>
      <x:c r="F557" s="0" t="s">
        <x:v>74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1144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96</x:v>
      </x:c>
      <x:c r="F558" s="0" t="s">
        <x:v>74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15997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96</x:v>
      </x:c>
      <x:c r="F559" s="0" t="s">
        <x:v>74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37846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96</x:v>
      </x:c>
      <x:c r="F560" s="0" t="s">
        <x:v>74</x:v>
      </x:c>
      <x:c r="G560" s="0" t="s">
        <x:v>50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64567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96</x:v>
      </x:c>
      <x:c r="F561" s="0" t="s">
        <x:v>74</x:v>
      </x:c>
      <x:c r="G561" s="0" t="s">
        <x:v>50</x:v>
      </x:c>
      <x:c r="H561" s="0" t="s">
        <x:v>75</x:v>
      </x:c>
      <x:c r="I561" s="0" t="s">
        <x:v>58</x:v>
      </x:c>
      <x:c r="J561" s="0" t="s">
        <x:v>58</x:v>
      </x:c>
      <x:c r="K561" s="0" t="s">
        <x:v>57</x:v>
      </x:c>
      <x:c r="L561" s="0">
        <x:v>95054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166228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170563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912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12623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14716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3595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97</x:v>
      </x:c>
      <x:c r="F569" s="0" t="s">
        <x:v>98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4519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97</x:v>
      </x:c>
      <x:c r="F570" s="0" t="s">
        <x:v>98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381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97</x:v>
      </x:c>
      <x:c r="F571" s="0" t="s">
        <x:v>98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495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2340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1651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97</x:v>
      </x:c>
      <x:c r="F574" s="0" t="s">
        <x:v>98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4855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97</x:v>
      </x:c>
      <x:c r="F575" s="0" t="s">
        <x:v>98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5100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97</x:v>
      </x:c>
      <x:c r="F576" s="0" t="s">
        <x:v>98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2719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4704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2678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97</x:v>
      </x:c>
      <x:c r="F579" s="0" t="s">
        <x:v>98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3847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97</x:v>
      </x:c>
      <x:c r="F580" s="0" t="s">
        <x:v>98</x:v>
      </x:c>
      <x:c r="G580" s="0" t="s">
        <x:v>50</x:v>
      </x:c>
      <x:c r="H580" s="0" t="s">
        <x:v>75</x:v>
      </x:c>
      <x:c r="I580" s="0" t="s">
        <x:v>56</x:v>
      </x:c>
      <x:c r="J580" s="0" t="s">
        <x:v>56</x:v>
      </x:c>
      <x:c r="K580" s="0" t="s">
        <x:v>57</x:v>
      </x:c>
      <x:c r="L580" s="0">
        <x:v>196331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97</x:v>
      </x:c>
      <x:c r="F581" s="0" t="s">
        <x:v>98</x:v>
      </x:c>
      <x:c r="G581" s="0" t="s">
        <x:v>50</x:v>
      </x:c>
      <x:c r="H581" s="0" t="s">
        <x:v>75</x:v>
      </x:c>
      <x:c r="I581" s="0" t="s">
        <x:v>58</x:v>
      </x:c>
      <x:c r="J581" s="0" t="s">
        <x:v>58</x:v>
      </x:c>
      <x:c r="K581" s="0" t="s">
        <x:v>57</x:v>
      </x:c>
      <x:c r="L581" s="0">
        <x:v>206519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54767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60292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1463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23564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30792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3843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3787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1251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1434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5405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7298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2419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4635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1482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1826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50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94550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50</x:v>
      </x:c>
      <x:c r="H601" s="0" t="s">
        <x:v>75</x:v>
      </x:c>
      <x:c r="I601" s="0" t="s">
        <x:v>58</x:v>
      </x:c>
      <x:c r="J601" s="0" t="s">
        <x:v>58</x:v>
      </x:c>
      <x:c r="K601" s="0" t="s">
        <x:v>57</x:v>
      </x:c>
      <x:c r="L601" s="0">
        <x:v>112110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1535860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1554132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8985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9653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173427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188753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17096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18226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1722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2223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7465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8220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23087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27542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13317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24305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25352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46537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53</x:v>
      </x:c>
      <x:c r="G620" s="0" t="s">
        <x:v>50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1806311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53</x:v>
      </x:c>
      <x:c r="G621" s="0" t="s">
        <x:v>50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1879591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76</x:v>
      </x:c>
      <x:c r="F622" s="0" t="s">
        <x:v>77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16427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76</x:v>
      </x:c>
      <x:c r="F623" s="0" t="s">
        <x:v>77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20318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76</x:v>
      </x:c>
      <x:c r="F624" s="0" t="s">
        <x:v>77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999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76</x:v>
      </x:c>
      <x:c r="F625" s="0" t="s">
        <x:v>77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1037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76</x:v>
      </x:c>
      <x:c r="F626" s="0" t="s">
        <x:v>77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861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76</x:v>
      </x:c>
      <x:c r="F627" s="0" t="s">
        <x:v>77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1164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76</x:v>
      </x:c>
      <x:c r="F628" s="0" t="s">
        <x:v>77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76</x:v>
      </x:c>
      <x:c r="F629" s="0" t="s">
        <x:v>77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76</x:v>
      </x:c>
      <x:c r="F630" s="0" t="s">
        <x:v>77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76</x:v>
      </x:c>
      <x:c r="F631" s="0" t="s">
        <x:v>77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25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76</x:v>
      </x:c>
      <x:c r="F632" s="0" t="s">
        <x:v>77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76</x:v>
      </x:c>
      <x:c r="F633" s="0" t="s">
        <x:v>77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76</x:v>
      </x:c>
      <x:c r="F634" s="0" t="s">
        <x:v>77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151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76</x:v>
      </x:c>
      <x:c r="F635" s="0" t="s">
        <x:v>77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76</x:v>
      </x:c>
      <x:c r="F636" s="0" t="s">
        <x:v>77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147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76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341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76</x:v>
      </x:c>
      <x:c r="F638" s="0" t="s">
        <x:v>77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256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76</x:v>
      </x:c>
      <x:c r="F639" s="0" t="s">
        <x:v>77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302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76</x:v>
      </x:c>
      <x:c r="F640" s="0" t="s">
        <x:v>77</x:v>
      </x:c>
      <x:c r="G640" s="0" t="s">
        <x:v>50</x:v>
      </x:c>
      <x:c r="H640" s="0" t="s">
        <x:v>75</x:v>
      </x:c>
      <x:c r="I640" s="0" t="s">
        <x:v>56</x:v>
      </x:c>
      <x:c r="J640" s="0" t="s">
        <x:v>56</x:v>
      </x:c>
      <x:c r="K640" s="0" t="s">
        <x:v>57</x:v>
      </x:c>
      <x:c r="L640" s="0">
        <x:v>19123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76</x:v>
      </x:c>
      <x:c r="F641" s="0" t="s">
        <x:v>77</x:v>
      </x:c>
      <x:c r="G641" s="0" t="s">
        <x:v>50</x:v>
      </x:c>
      <x:c r="H641" s="0" t="s">
        <x:v>75</x:v>
      </x:c>
      <x:c r="I641" s="0" t="s">
        <x:v>58</x:v>
      </x:c>
      <x:c r="J641" s="0" t="s">
        <x:v>58</x:v>
      </x:c>
      <x:c r="K641" s="0" t="s">
        <x:v>57</x:v>
      </x:c>
      <x:c r="L641" s="0">
        <x:v>23698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78</x:v>
      </x:c>
      <x:c r="F642" s="0" t="s">
        <x:v>79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186345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78</x:v>
      </x:c>
      <x:c r="F643" s="0" t="s">
        <x:v>79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147721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78</x:v>
      </x:c>
      <x:c r="F644" s="0" t="s">
        <x:v>79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2906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78</x:v>
      </x:c>
      <x:c r="F645" s="0" t="s">
        <x:v>79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2704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78</x:v>
      </x:c>
      <x:c r="F646" s="0" t="s">
        <x:v>79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4732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78</x:v>
      </x:c>
      <x:c r="F647" s="0" t="s">
        <x:v>79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3842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78</x:v>
      </x:c>
      <x:c r="F648" s="0" t="s">
        <x:v>79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405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78</x:v>
      </x:c>
      <x:c r="F649" s="0" t="s">
        <x:v>79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377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78</x:v>
      </x:c>
      <x:c r="F650" s="0" t="s">
        <x:v>79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78</x:v>
      </x:c>
      <x:c r="F651" s="0" t="s">
        <x:v>79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71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78</x:v>
      </x:c>
      <x:c r="F652" s="0" t="s">
        <x:v>79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78</x:v>
      </x:c>
      <x:c r="F653" s="0" t="s">
        <x:v>79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177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78</x:v>
      </x:c>
      <x:c r="F654" s="0" t="s">
        <x:v>79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518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78</x:v>
      </x:c>
      <x:c r="F655" s="0" t="s">
        <x:v>79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590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78</x:v>
      </x:c>
      <x:c r="F656" s="0" t="s">
        <x:v>79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506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78</x:v>
      </x:c>
      <x:c r="F657" s="0" t="s">
        <x:v>79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755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78</x:v>
      </x:c>
      <x:c r="F658" s="0" t="s">
        <x:v>79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1507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78</x:v>
      </x:c>
      <x:c r="F659" s="0" t="s">
        <x:v>79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1620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78</x:v>
      </x:c>
      <x:c r="F660" s="0" t="s">
        <x:v>79</x:v>
      </x:c>
      <x:c r="G660" s="0" t="s">
        <x:v>50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197166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58</x:v>
      </x:c>
      <x:c r="J661" s="0" t="s">
        <x:v>58</x:v>
      </x:c>
      <x:c r="K661" s="0" t="s">
        <x:v>57</x:v>
      </x:c>
      <x:c r="L661" s="0">
        <x:v>157857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214532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80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190486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1352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80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1514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71</x:v>
      </x:c>
      <x:c r="F666" s="0" t="s">
        <x:v>80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10225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71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9005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71</x:v>
      </x:c>
      <x:c r="F668" s="0" t="s">
        <x:v>80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71</x:v>
      </x:c>
      <x:c r="F669" s="0" t="s">
        <x:v>80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568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71</x:v>
      </x:c>
      <x:c r="F670" s="0" t="s">
        <x:v>80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104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71</x:v>
      </x:c>
      <x:c r="F671" s="0" t="s">
        <x:v>80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71</x:v>
      </x:c>
      <x:c r="F672" s="0" t="s">
        <x:v>80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391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71</x:v>
      </x:c>
      <x:c r="F673" s="0" t="s">
        <x:v>80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71</x:v>
      </x:c>
      <x:c r="F674" s="0" t="s">
        <x:v>80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694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71</x:v>
      </x:c>
      <x:c r="F675" s="0" t="s">
        <x:v>80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776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71</x:v>
      </x:c>
      <x:c r="F676" s="0" t="s">
        <x:v>80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721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71</x:v>
      </x:c>
      <x:c r="F677" s="0" t="s">
        <x:v>80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1137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71</x:v>
      </x:c>
      <x:c r="F678" s="0" t="s">
        <x:v>80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1434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71</x:v>
      </x:c>
      <x:c r="F679" s="0" t="s">
        <x:v>80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1457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71</x:v>
      </x:c>
      <x:c r="F680" s="0" t="s">
        <x:v>80</x:v>
      </x:c>
      <x:c r="G680" s="0" t="s">
        <x:v>50</x:v>
      </x:c>
      <x:c r="H680" s="0" t="s">
        <x:v>75</x:v>
      </x:c>
      <x:c r="I680" s="0" t="s">
        <x:v>56</x:v>
      </x:c>
      <x:c r="J680" s="0" t="s">
        <x:v>56</x:v>
      </x:c>
      <x:c r="K680" s="0" t="s">
        <x:v>57</x:v>
      </x:c>
      <x:c r="L680" s="0">
        <x:v>230072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71</x:v>
      </x:c>
      <x:c r="F681" s="0" t="s">
        <x:v>80</x:v>
      </x:c>
      <x:c r="G681" s="0" t="s">
        <x:v>50</x:v>
      </x:c>
      <x:c r="H681" s="0" t="s">
        <x:v>75</x:v>
      </x:c>
      <x:c r="I681" s="0" t="s">
        <x:v>58</x:v>
      </x:c>
      <x:c r="J681" s="0" t="s">
        <x:v>58</x:v>
      </x:c>
      <x:c r="K681" s="0" t="s">
        <x:v>57</x:v>
      </x:c>
      <x:c r="L681" s="0">
        <x:v>205396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73</x:v>
      </x:c>
      <x:c r="F682" s="0" t="s">
        <x:v>81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287076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73</x:v>
      </x:c>
      <x:c r="F683" s="0" t="s">
        <x:v>81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267078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73</x:v>
      </x:c>
      <x:c r="F684" s="0" t="s">
        <x:v>81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417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73</x:v>
      </x:c>
      <x:c r="F685" s="0" t="s">
        <x:v>81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554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73</x:v>
      </x:c>
      <x:c r="F686" s="0" t="s">
        <x:v>81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28755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73</x:v>
      </x:c>
      <x:c r="F687" s="0" t="s">
        <x:v>81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25940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73</x:v>
      </x:c>
      <x:c r="F688" s="0" t="s">
        <x:v>81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1538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73</x:v>
      </x:c>
      <x:c r="F689" s="0" t="s">
        <x:v>81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1279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73</x:v>
      </x:c>
      <x:c r="F690" s="0" t="s">
        <x:v>81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212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73</x:v>
      </x:c>
      <x:c r="F691" s="0" t="s">
        <x:v>81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243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73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762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73</x:v>
      </x:c>
      <x:c r="F693" s="0" t="s">
        <x:v>81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807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73</x:v>
      </x:c>
      <x:c r="F694" s="0" t="s">
        <x:v>81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1606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73</x:v>
      </x:c>
      <x:c r="F695" s="0" t="s">
        <x:v>81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1739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73</x:v>
      </x:c>
      <x:c r="F696" s="0" t="s">
        <x:v>81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1691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73</x:v>
      </x:c>
      <x:c r="F697" s="0" t="s">
        <x:v>81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2571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73</x:v>
      </x:c>
      <x:c r="F698" s="0" t="s">
        <x:v>81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1762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73</x:v>
      </x:c>
      <x:c r="F699" s="0" t="s">
        <x:v>81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73</x:v>
      </x:c>
      <x:c r="F700" s="0" t="s">
        <x:v>81</x:v>
      </x:c>
      <x:c r="G700" s="0" t="s">
        <x:v>50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323819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73</x:v>
      </x:c>
      <x:c r="F701" s="0" t="s">
        <x:v>81</x:v>
      </x:c>
      <x:c r="G701" s="0" t="s">
        <x:v>50</x:v>
      </x:c>
      <x:c r="H701" s="0" t="s">
        <x:v>75</x:v>
      </x:c>
      <x:c r="I701" s="0" t="s">
        <x:v>58</x:v>
      </x:c>
      <x:c r="J701" s="0" t="s">
        <x:v>58</x:v>
      </x:c>
      <x:c r="K701" s="0" t="s">
        <x:v>57</x:v>
      </x:c>
      <x:c r="L701" s="0">
        <x:v>302046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82</x:v>
      </x:c>
      <x:c r="F702" s="0" t="s">
        <x:v>83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113266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122592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82</x:v>
      </x:c>
      <x:c r="F704" s="0" t="s">
        <x:v>83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137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157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19460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82</x:v>
      </x:c>
      <x:c r="F707" s="0" t="s">
        <x:v>83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19230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82</x:v>
      </x:c>
      <x:c r="F708" s="0" t="s">
        <x:v>83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1369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82</x:v>
      </x:c>
      <x:c r="F709" s="0" t="s">
        <x:v>83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1322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82</x:v>
      </x:c>
      <x:c r="F710" s="0" t="s">
        <x:v>83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110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82</x:v>
      </x:c>
      <x:c r="F711" s="0" t="s">
        <x:v>83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136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82</x:v>
      </x:c>
      <x:c r="F712" s="0" t="s">
        <x:v>83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354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82</x:v>
      </x:c>
      <x:c r="F713" s="0" t="s">
        <x:v>83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379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82</x:v>
      </x:c>
      <x:c r="F714" s="0" t="s">
        <x:v>83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712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863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819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82</x:v>
      </x:c>
      <x:c r="F717" s="0" t="s">
        <x:v>83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1470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82</x:v>
      </x:c>
      <x:c r="F718" s="0" t="s">
        <x:v>83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713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857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82</x:v>
      </x:c>
      <x:c r="F720" s="0" t="s">
        <x:v>83</x:v>
      </x:c>
      <x:c r="G720" s="0" t="s">
        <x:v>50</x:v>
      </x:c>
      <x:c r="H720" s="0" t="s">
        <x:v>75</x:v>
      </x:c>
      <x:c r="I720" s="0" t="s">
        <x:v>56</x:v>
      </x:c>
      <x:c r="J720" s="0" t="s">
        <x:v>56</x:v>
      </x:c>
      <x:c r="K720" s="0" t="s">
        <x:v>57</x:v>
      </x:c>
      <x:c r="L720" s="0">
        <x:v>136940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82</x:v>
      </x:c>
      <x:c r="F721" s="0" t="s">
        <x:v>83</x:v>
      </x:c>
      <x:c r="G721" s="0" t="s">
        <x:v>50</x:v>
      </x:c>
      <x:c r="H721" s="0" t="s">
        <x:v>75</x:v>
      </x:c>
      <x:c r="I721" s="0" t="s">
        <x:v>58</x:v>
      </x:c>
      <x:c r="J721" s="0" t="s">
        <x:v>58</x:v>
      </x:c>
      <x:c r="K721" s="0" t="s">
        <x:v>57</x:v>
      </x:c>
      <x:c r="L721" s="0">
        <x:v>147006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44039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50948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84</x:v>
      </x:c>
      <x:c r="F725" s="0" t="s">
        <x:v>85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84</x:v>
      </x:c>
      <x:c r="F726" s="0" t="s">
        <x:v>85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8568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84</x:v>
      </x:c>
      <x:c r="F727" s="0" t="s">
        <x:v>85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8732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84</x:v>
      </x:c>
      <x:c r="F728" s="0" t="s">
        <x:v>85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412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84</x:v>
      </x:c>
      <x:c r="F729" s="0" t="s">
        <x:v>85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427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84</x:v>
      </x:c>
      <x:c r="F730" s="0" t="s">
        <x:v>85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84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65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84</x:v>
      </x:c>
      <x:c r="F732" s="0" t="s">
        <x:v>85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161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84</x:v>
      </x:c>
      <x:c r="F733" s="0" t="s">
        <x:v>85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193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84</x:v>
      </x:c>
      <x:c r="F734" s="0" t="s">
        <x:v>85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287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84</x:v>
      </x:c>
      <x:c r="F735" s="0" t="s">
        <x:v>85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322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84</x:v>
      </x:c>
      <x:c r="F736" s="0" t="s">
        <x:v>85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404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84</x:v>
      </x:c>
      <x:c r="F737" s="0" t="s">
        <x:v>85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684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84</x:v>
      </x:c>
      <x:c r="F738" s="0" t="s">
        <x:v>85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318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84</x:v>
      </x:c>
      <x:c r="F739" s="0" t="s">
        <x:v>85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84</x:v>
      </x:c>
      <x:c r="F740" s="0" t="s">
        <x:v>85</x:v>
      </x:c>
      <x:c r="G740" s="0" t="s">
        <x:v>50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54274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84</x:v>
      </x:c>
      <x:c r="F741" s="0" t="s">
        <x:v>85</x:v>
      </x:c>
      <x:c r="G741" s="0" t="s">
        <x:v>50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61763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61370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86</x:v>
      </x:c>
      <x:c r="F743" s="0" t="s">
        <x:v>87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71466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86</x:v>
      </x:c>
      <x:c r="F744" s="0" t="s">
        <x:v>87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86</x:v>
      </x:c>
      <x:c r="F745" s="0" t="s">
        <x:v>87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86</x:v>
      </x:c>
      <x:c r="F746" s="0" t="s">
        <x:v>87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10778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86</x:v>
      </x:c>
      <x:c r="F747" s="0" t="s">
        <x:v>87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10889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86</x:v>
      </x:c>
      <x:c r="F748" s="0" t="s">
        <x:v>87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607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86</x:v>
      </x:c>
      <x:c r="F749" s="0" t="s">
        <x:v>87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86</x:v>
      </x:c>
      <x:c r="F750" s="0" t="s">
        <x:v>87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71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86</x:v>
      </x:c>
      <x:c r="F751" s="0" t="s">
        <x:v>87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86</x:v>
      </x:c>
      <x:c r="F752" s="0" t="s">
        <x:v>87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234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349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86</x:v>
      </x:c>
      <x:c r="F754" s="0" t="s">
        <x:v>87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86</x:v>
      </x:c>
      <x:c r="F755" s="0" t="s">
        <x:v>87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674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86</x:v>
      </x:c>
      <x:c r="F756" s="0" t="s">
        <x:v>87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541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86</x:v>
      </x:c>
      <x:c r="F757" s="0" t="s">
        <x:v>87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890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86</x:v>
      </x:c>
      <x:c r="F758" s="0" t="s">
        <x:v>87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363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86</x:v>
      </x:c>
      <x:c r="F759" s="0" t="s">
        <x:v>87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456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86</x:v>
      </x:c>
      <x:c r="F760" s="0" t="s">
        <x:v>87</x:v>
      </x:c>
      <x:c r="G760" s="0" t="s">
        <x:v>50</x:v>
      </x:c>
      <x:c r="H760" s="0" t="s">
        <x:v>75</x:v>
      </x:c>
      <x:c r="I760" s="0" t="s">
        <x:v>56</x:v>
      </x:c>
      <x:c r="J760" s="0" t="s">
        <x:v>56</x:v>
      </x:c>
      <x:c r="K760" s="0" t="s">
        <x:v>57</x:v>
      </x:c>
      <x:c r="L760" s="0">
        <x:v>74516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86</x:v>
      </x:c>
      <x:c r="F761" s="0" t="s">
        <x:v>87</x:v>
      </x:c>
      <x:c r="G761" s="0" t="s">
        <x:v>50</x:v>
      </x:c>
      <x:c r="H761" s="0" t="s">
        <x:v>75</x:v>
      </x:c>
      <x:c r="I761" s="0" t="s">
        <x:v>58</x:v>
      </x:c>
      <x:c r="J761" s="0" t="s">
        <x:v>58</x:v>
      </x:c>
      <x:c r="K761" s="0" t="s">
        <x:v>57</x:v>
      </x:c>
      <x:c r="L761" s="0">
        <x:v>85478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88</x:v>
      </x:c>
      <x:c r="F762" s="0" t="s">
        <x:v>89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100143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88</x:v>
      </x:c>
      <x:c r="F763" s="0" t="s">
        <x:v>89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103350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88</x:v>
      </x:c>
      <x:c r="F764" s="0" t="s">
        <x:v>89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88</x:v>
      </x:c>
      <x:c r="F765" s="0" t="s">
        <x:v>89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88</x:v>
      </x:c>
      <x:c r="F766" s="0" t="s">
        <x:v>89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14331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88</x:v>
      </x:c>
      <x:c r="F767" s="0" t="s">
        <x:v>89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16135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88</x:v>
      </x:c>
      <x:c r="F768" s="0" t="s">
        <x:v>89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1021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88</x:v>
      </x:c>
      <x:c r="F769" s="0" t="s">
        <x:v>89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908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88</x:v>
      </x:c>
      <x:c r="F770" s="0" t="s">
        <x:v>89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150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88</x:v>
      </x:c>
      <x:c r="F771" s="0" t="s">
        <x:v>89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166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88</x:v>
      </x:c>
      <x:c r="F772" s="0" t="s">
        <x:v>89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88</x:v>
      </x:c>
      <x:c r="F773" s="0" t="s">
        <x:v>89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88</x:v>
      </x:c>
      <x:c r="F774" s="0" t="s">
        <x:v>89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3341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88</x:v>
      </x:c>
      <x:c r="F775" s="0" t="s">
        <x:v>89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3396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88</x:v>
      </x:c>
      <x:c r="F776" s="0" t="s">
        <x:v>89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1059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88</x:v>
      </x:c>
      <x:c r="F777" s="0" t="s">
        <x:v>89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1891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88</x:v>
      </x:c>
      <x:c r="F778" s="0" t="s">
        <x:v>89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459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88</x:v>
      </x:c>
      <x:c r="F779" s="0" t="s">
        <x:v>89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582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88</x:v>
      </x:c>
      <x:c r="F780" s="0" t="s">
        <x:v>89</x:v>
      </x:c>
      <x:c r="G780" s="0" t="s">
        <x:v>50</x:v>
      </x:c>
      <x:c r="H780" s="0" t="s">
        <x:v>75</x:v>
      </x:c>
      <x:c r="I780" s="0" t="s">
        <x:v>56</x:v>
      </x:c>
      <x:c r="J780" s="0" t="s">
        <x:v>56</x:v>
      </x:c>
      <x:c r="K780" s="0" t="s">
        <x:v>57</x:v>
      </x:c>
      <x:c r="L780" s="0">
        <x:v>121010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88</x:v>
      </x:c>
      <x:c r="F781" s="0" t="s">
        <x:v>89</x:v>
      </x:c>
      <x:c r="G781" s="0" t="s">
        <x:v>50</x:v>
      </x:c>
      <x:c r="H781" s="0" t="s">
        <x:v>75</x:v>
      </x:c>
      <x:c r="I781" s="0" t="s">
        <x:v>58</x:v>
      </x:c>
      <x:c r="J781" s="0" t="s">
        <x:v>58</x:v>
      </x:c>
      <x:c r="K781" s="0" t="s">
        <x:v>57</x:v>
      </x:c>
      <x:c r="L781" s="0">
        <x:v>127020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90</x:v>
      </x:c>
      <x:c r="F782" s="0" t="s">
        <x:v>91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126574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153880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90</x:v>
      </x:c>
      <x:c r="F784" s="0" t="s">
        <x:v>91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90</x:v>
      </x:c>
      <x:c r="F785" s="0" t="s">
        <x:v>91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90</x:v>
      </x:c>
      <x:c r="F786" s="0" t="s">
        <x:v>91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13450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90</x:v>
      </x:c>
      <x:c r="F787" s="0" t="s">
        <x:v>91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16728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90</x:v>
      </x:c>
      <x:c r="F788" s="0" t="s">
        <x:v>91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1157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90</x:v>
      </x:c>
      <x:c r="F789" s="0" t="s">
        <x:v>91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1360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90</x:v>
      </x:c>
      <x:c r="F790" s="0" t="s">
        <x:v>91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90</x:v>
      </x:c>
      <x:c r="F791" s="0" t="s">
        <x:v>91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176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90</x:v>
      </x:c>
      <x:c r="F792" s="0" t="s">
        <x:v>91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555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90</x:v>
      </x:c>
      <x:c r="F793" s="0" t="s">
        <x:v>91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710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90</x:v>
      </x:c>
      <x:c r="F794" s="0" t="s">
        <x:v>91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4148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90</x:v>
      </x:c>
      <x:c r="F795" s="0" t="s">
        <x:v>91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4498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90</x:v>
      </x:c>
      <x:c r="F796" s="0" t="s">
        <x:v>91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1076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90</x:v>
      </x:c>
      <x:c r="F797" s="0" t="s">
        <x:v>91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2358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90</x:v>
      </x:c>
      <x:c r="F798" s="0" t="s">
        <x:v>91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374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90</x:v>
      </x:c>
      <x:c r="F799" s="0" t="s">
        <x:v>91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528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90</x:v>
      </x:c>
      <x:c r="F800" s="0" t="s">
        <x:v>91</x:v>
      </x:c>
      <x:c r="G800" s="0" t="s">
        <x:v>50</x:v>
      </x:c>
      <x:c r="H800" s="0" t="s">
        <x:v>75</x:v>
      </x:c>
      <x:c r="I800" s="0" t="s">
        <x:v>56</x:v>
      </x:c>
      <x:c r="J800" s="0" t="s">
        <x:v>56</x:v>
      </x:c>
      <x:c r="K800" s="0" t="s">
        <x:v>57</x:v>
      </x:c>
      <x:c r="L800" s="0">
        <x:v>147464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90</x:v>
      </x:c>
      <x:c r="F801" s="0" t="s">
        <x:v>91</x:v>
      </x:c>
      <x:c r="G801" s="0" t="s">
        <x:v>50</x:v>
      </x:c>
      <x:c r="H801" s="0" t="s">
        <x:v>75</x:v>
      </x:c>
      <x:c r="I801" s="0" t="s">
        <x:v>58</x:v>
      </x:c>
      <x:c r="J801" s="0" t="s">
        <x:v>58</x:v>
      </x:c>
      <x:c r="K801" s="0" t="s">
        <x:v>57</x:v>
      </x:c>
      <x:c r="L801" s="0">
        <x:v>180272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92</x:v>
      </x:c>
      <x:c r="F802" s="0" t="s">
        <x:v>93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106242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92</x:v>
      </x:c>
      <x:c r="F803" s="0" t="s">
        <x:v>93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133449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92</x:v>
      </x:c>
      <x:c r="F804" s="0" t="s">
        <x:v>93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92</x:v>
      </x:c>
      <x:c r="F805" s="0" t="s">
        <x:v>93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92</x:v>
      </x:c>
      <x:c r="F806" s="0" t="s">
        <x:v>93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16640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20084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668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92</x:v>
      </x:c>
      <x:c r="F809" s="0" t="s">
        <x:v>93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949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92</x:v>
      </x:c>
      <x:c r="F810" s="0" t="s">
        <x:v>93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92</x:v>
      </x:c>
      <x:c r="F811" s="0" t="s">
        <x:v>93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149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92</x:v>
      </x:c>
      <x:c r="F812" s="0" t="s">
        <x:v>93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500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92</x:v>
      </x:c>
      <x:c r="F813" s="0" t="s">
        <x:v>93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769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92</x:v>
      </x:c>
      <x:c r="F814" s="0" t="s">
        <x:v>93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1755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92</x:v>
      </x:c>
      <x:c r="F815" s="0" t="s">
        <x:v>93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2537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92</x:v>
      </x:c>
      <x:c r="F816" s="0" t="s">
        <x:v>93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884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92</x:v>
      </x:c>
      <x:c r="F817" s="0" t="s">
        <x:v>93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1788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92</x:v>
      </x:c>
      <x:c r="F818" s="0" t="s">
        <x:v>93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92</x:v>
      </x:c>
      <x:c r="F819" s="0" t="s">
        <x:v>93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510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92</x:v>
      </x:c>
      <x:c r="F820" s="0" t="s">
        <x:v>93</x:v>
      </x:c>
      <x:c r="G820" s="0" t="s">
        <x:v>50</x:v>
      </x:c>
      <x:c r="H820" s="0" t="s">
        <x:v>75</x:v>
      </x:c>
      <x:c r="I820" s="0" t="s">
        <x:v>56</x:v>
      </x:c>
      <x:c r="J820" s="0" t="s">
        <x:v>56</x:v>
      </x:c>
      <x:c r="K820" s="0" t="s">
        <x:v>57</x:v>
      </x:c>
      <x:c r="L820" s="0">
        <x:v>127140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92</x:v>
      </x:c>
      <x:c r="F821" s="0" t="s">
        <x:v>93</x:v>
      </x:c>
      <x:c r="G821" s="0" t="s">
        <x:v>50</x:v>
      </x:c>
      <x:c r="H821" s="0" t="s">
        <x:v>75</x:v>
      </x:c>
      <x:c r="I821" s="0" t="s">
        <x:v>58</x:v>
      </x:c>
      <x:c r="J821" s="0" t="s">
        <x:v>58</x:v>
      </x:c>
      <x:c r="K821" s="0" t="s">
        <x:v>57</x:v>
      </x:c>
      <x:c r="L821" s="0">
        <x:v>160267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6543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9342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94</x:v>
      </x:c>
      <x:c r="F824" s="0" t="s">
        <x:v>95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94</x:v>
      </x:c>
      <x:c r="F825" s="0" t="s">
        <x:v>95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94</x:v>
      </x:c>
      <x:c r="F826" s="0" t="s">
        <x:v>95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1462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94</x:v>
      </x:c>
      <x:c r="F827" s="0" t="s">
        <x:v>95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1984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94</x:v>
      </x:c>
      <x:c r="F828" s="0" t="s">
        <x:v>95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94</x:v>
      </x:c>
      <x:c r="F829" s="0" t="s">
        <x:v>95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94</x:v>
      </x:c>
      <x:c r="F830" s="0" t="s">
        <x:v>95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94</x:v>
      </x:c>
      <x:c r="F831" s="0" t="s">
        <x:v>95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94</x:v>
      </x:c>
      <x:c r="F832" s="0" t="s">
        <x:v>95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94</x:v>
      </x:c>
      <x:c r="F833" s="0" t="s">
        <x:v>95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94</x:v>
      </x:c>
      <x:c r="F834" s="0" t="s">
        <x:v>95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94</x:v>
      </x:c>
      <x:c r="F835" s="0" t="s">
        <x:v>95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243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94</x:v>
      </x:c>
      <x:c r="F836" s="0" t="s">
        <x:v>95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94</x:v>
      </x:c>
      <x:c r="F837" s="0" t="s">
        <x:v>95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212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94</x:v>
      </x:c>
      <x:c r="F838" s="0" t="s">
        <x:v>95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94</x:v>
      </x:c>
      <x:c r="F839" s="0" t="s">
        <x:v>95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42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94</x:v>
      </x:c>
      <x:c r="F840" s="0" t="s">
        <x:v>95</x:v>
      </x:c>
      <x:c r="G840" s="0" t="s">
        <x:v>50</x:v>
      </x:c>
      <x:c r="H840" s="0" t="s">
        <x:v>75</x:v>
      </x:c>
      <x:c r="I840" s="0" t="s">
        <x:v>56</x:v>
      </x:c>
      <x:c r="J840" s="0" t="s">
        <x:v>56</x:v>
      </x:c>
      <x:c r="K840" s="0" t="s">
        <x:v>57</x:v>
      </x:c>
      <x:c r="L840" s="0">
        <x:v>8410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94</x:v>
      </x:c>
      <x:c r="F841" s="0" t="s">
        <x:v>95</x:v>
      </x:c>
      <x:c r="G841" s="0" t="s">
        <x:v>50</x:v>
      </x:c>
      <x:c r="H841" s="0" t="s">
        <x:v>75</x:v>
      </x:c>
      <x:c r="I841" s="0" t="s">
        <x:v>58</x:v>
      </x:c>
      <x:c r="J841" s="0" t="s">
        <x:v>58</x:v>
      </x:c>
      <x:c r="K841" s="0" t="s">
        <x:v>57</x:v>
      </x:c>
      <x:c r="L841" s="0">
        <x:v>11985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96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46083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96</x:v>
      </x:c>
      <x:c r="F843" s="0" t="s">
        <x:v>74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51562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96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482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96</x:v>
      </x:c>
      <x:c r="F845" s="0" t="s">
        <x:v>74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701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96</x:v>
      </x:c>
      <x:c r="F846" s="0" t="s">
        <x:v>74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6055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96</x:v>
      </x:c>
      <x:c r="F847" s="0" t="s">
        <x:v>74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6856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96</x:v>
      </x:c>
      <x:c r="F848" s="0" t="s">
        <x:v>74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929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96</x:v>
      </x:c>
      <x:c r="F849" s="0" t="s">
        <x:v>74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850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96</x:v>
      </x:c>
      <x:c r="F850" s="0" t="s">
        <x:v>74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70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96</x:v>
      </x:c>
      <x:c r="F851" s="0" t="s">
        <x:v>74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96</x:v>
      </x:c>
      <x:c r="F852" s="0" t="s">
        <x:v>74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96</x:v>
      </x:c>
      <x:c r="F853" s="0" t="s">
        <x:v>74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276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96</x:v>
      </x:c>
      <x:c r="F854" s="0" t="s">
        <x:v>74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843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96</x:v>
      </x:c>
      <x:c r="F855" s="0" t="s">
        <x:v>74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863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96</x:v>
      </x:c>
      <x:c r="F856" s="0" t="s">
        <x:v>74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656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96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1139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96</x:v>
      </x:c>
      <x:c r="F858" s="0" t="s">
        <x:v>74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14031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96</x:v>
      </x:c>
      <x:c r="F859" s="0" t="s">
        <x:v>74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32540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96</x:v>
      </x:c>
      <x:c r="F860" s="0" t="s">
        <x:v>74</x:v>
      </x:c>
      <x:c r="G860" s="0" t="s">
        <x:v>50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69418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96</x:v>
      </x:c>
      <x:c r="F861" s="0" t="s">
        <x:v>74</x:v>
      </x:c>
      <x:c r="G861" s="0" t="s">
        <x:v>50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94874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169266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169971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1030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951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97</x:v>
      </x:c>
      <x:c r="F866" s="0" t="s">
        <x:v>98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14858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97</x:v>
      </x:c>
      <x:c r="F867" s="0" t="s">
        <x:v>98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17324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97</x:v>
      </x:c>
      <x:c r="F868" s="0" t="s">
        <x:v>98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3821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97</x:v>
      </x:c>
      <x:c r="F869" s="0" t="s">
        <x:v>98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4976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97</x:v>
      </x:c>
      <x:c r="F870" s="0" t="s">
        <x:v>98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352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97</x:v>
      </x:c>
      <x:c r="F871" s="0" t="s">
        <x:v>98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97</x:v>
      </x:c>
      <x:c r="F872" s="0" t="s">
        <x:v>98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2259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97</x:v>
      </x:c>
      <x:c r="F873" s="0" t="s">
        <x:v>98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1985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97</x:v>
      </x:c>
      <x:c r="F874" s="0" t="s">
        <x:v>98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3578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97</x:v>
      </x:c>
      <x:c r="F875" s="0" t="s">
        <x:v>98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4702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97</x:v>
      </x:c>
      <x:c r="F876" s="0" t="s">
        <x:v>98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2475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97</x:v>
      </x:c>
      <x:c r="F877" s="0" t="s">
        <x:v>98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4833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97</x:v>
      </x:c>
      <x:c r="F878" s="0" t="s">
        <x:v>98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2373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3744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97</x:v>
      </x:c>
      <x:c r="F880" s="0" t="s">
        <x:v>98</x:v>
      </x:c>
      <x:c r="G880" s="0" t="s">
        <x:v>50</x:v>
      </x:c>
      <x:c r="H880" s="0" t="s">
        <x:v>75</x:v>
      </x:c>
      <x:c r="I880" s="0" t="s">
        <x:v>56</x:v>
      </x:c>
      <x:c r="J880" s="0" t="s">
        <x:v>56</x:v>
      </x:c>
      <x:c r="K880" s="0" t="s">
        <x:v>57</x:v>
      </x:c>
      <x:c r="L880" s="0">
        <x:v>200012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97</x:v>
      </x:c>
      <x:c r="F881" s="0" t="s">
        <x:v>98</x:v>
      </x:c>
      <x:c r="G881" s="0" t="s">
        <x:v>50</x:v>
      </x:c>
      <x:c r="H881" s="0" t="s">
        <x:v>75</x:v>
      </x:c>
      <x:c r="I881" s="0" t="s">
        <x:v>58</x:v>
      </x:c>
      <x:c r="J881" s="0" t="s">
        <x:v>58</x:v>
      </x:c>
      <x:c r="K881" s="0" t="s">
        <x:v>57</x:v>
      </x:c>
      <x:c r="L881" s="0">
        <x:v>209036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57954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61969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1554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1829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23252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30840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4336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4343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281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1187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1490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4752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6104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2234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4236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1397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1729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50</x:v>
      </x:c>
      <x:c r="H900" s="0" t="s">
        <x:v>75</x:v>
      </x:c>
      <x:c r="I900" s="0" t="s">
        <x:v>56</x:v>
      </x:c>
      <x:c r="J900" s="0" t="s">
        <x:v>56</x:v>
      </x:c>
      <x:c r="K900" s="0" t="s">
        <x:v>57</x:v>
      </x:c>
      <x:c r="L900" s="0">
        <x:v>96947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50</x:v>
      </x:c>
      <x:c r="H901" s="0" t="s">
        <x:v>75</x:v>
      </x:c>
      <x:c r="I901" s="0" t="s">
        <x:v>58</x:v>
      </x:c>
      <x:c r="J901" s="0" t="s">
        <x:v>58</x:v>
      </x:c>
      <x:c r="K901" s="0" t="s">
        <x:v>57</x:v>
      </x:c>
      <x:c r="L90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01" sheet="Unpivoted"/>
  </x:cacheSource>
  <x:cacheFields>
    <x:cacheField name="STATISTIC">
      <x:sharedItems count="1">
        <x:s v="E8010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828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36521"/>
        <x:n v="44895"/>
        <x:n v="2027"/>
        <x:n v="2149"/>
        <x:n v="1837"/>
        <x:n v="2399"/>
        <x:n v="306"/>
        <x:n v="326"/>
        <x:n v="42"/>
        <x:n v="60"/>
        <x:n v="153"/>
        <x:n v="140"/>
        <x:n v="283"/>
        <x:n v="429"/>
        <x:n v="318"/>
        <x:n v="680"/>
        <x:n v="541"/>
        <x:n v="676"/>
        <x:n v="42028"/>
        <x:n v="51754"/>
        <x:n v="390675"/>
        <x:n v="311879"/>
        <x:n v="5867"/>
        <x:n v="5289"/>
        <x:n v="10007"/>
        <x:n v="8311"/>
        <x:n v="706"/>
        <x:n v="622"/>
        <x:n v="162"/>
        <x:n v="155"/>
        <x:n v="447"/>
        <x:n v="392"/>
        <x:n v="906"/>
        <x:n v="1117"/>
        <x:n v="1140"/>
        <x:n v="1643"/>
        <x:n v="2998"/>
        <x:n v="3275"/>
        <x:n v="412908"/>
        <x:n v="332683"/>
        <x:n v="464278"/>
        <x:n v="415535"/>
        <x:n v="2488"/>
        <x:n v="2975"/>
        <x:n v="22063"/>
        <x:n v="19613"/>
        <x:n v="1201"/>
        <x:n v="1041"/>
        <x:n v="252"/>
        <x:n v="233"/>
        <x:n v="948"/>
        <x:n v="816"/>
        <x:n v="1379"/>
        <x:n v="1527"/>
        <x:n v="1659"/>
        <x:n v="2578"/>
        <x:n v="2906"/>
        <x:n v="2927"/>
        <x:n v="497174"/>
        <x:n v="447245"/>
        <x:n v="525258"/>
        <x:n v="498389"/>
        <x:n v="674"/>
        <x:n v="961"/>
        <x:n v="55492"/>
        <x:n v="51579"/>
        <x:n v="2989"/>
        <x:n v="2623"/>
        <x:n v="476"/>
        <x:n v="527"/>
        <x:n v="1610"/>
        <x:n v="1606"/>
        <x:n v="3351"/>
        <x:n v="3735"/>
        <x:n v="3504"/>
        <x:n v="5300"/>
        <x:n v="3258"/>
        <x:n v="3471"/>
        <x:n v="596612"/>
        <x:n v="568191"/>
        <x:n v="199912"/>
        <x:n v="213319"/>
        <x:n v="199"/>
        <x:n v="275"/>
        <x:n v="47142"/>
        <x:n v="44158"/>
        <x:n v="2354"/>
        <x:n v="2271"/>
        <x:n v="250"/>
        <x:n v="308"/>
        <x:n v="691"/>
        <x:n v="726"/>
        <x:n v="1932"/>
        <x:n v="2145"/>
        <x:n v="1894"/>
        <x:n v="3175"/>
        <x:n v="1560"/>
        <x:n v="1888"/>
        <x:n v="255934"/>
        <x:n v="268265"/>
        <x:n v="144323"/>
        <x:n v="154670"/>
        <x:n v="62"/>
        <x:n v="95"/>
        <x:n v="21758"/>
        <x:n v="20312"/>
        <x:n v="830"/>
        <x:n v="901"/>
        <x:n v="136"/>
        <x:n v="139"/>
        <x:n v="315"/>
        <x:n v="370"/>
        <x:n v="766"/>
        <x:n v="865"/>
        <x:n v="962"/>
        <x:n v="810"/>
        <x:n v="905"/>
        <x:n v="169962"/>
        <x:n v="179817"/>
        <x:n v="108132"/>
        <x:n v="123620"/>
        <x:n v="26"/>
        <x:n v="73"/>
        <x:n v="19870"/>
        <x:n v="20530"/>
        <x:n v="1238"/>
        <x:n v="157"/>
        <x:n v="195"/>
        <x:n v="423"/>
        <x:n v="573"/>
        <x:n v="1153"/>
        <x:n v="1505"/>
        <x:n v="1076"/>
        <x:n v="1768"/>
        <x:n v="644"/>
        <x:n v="811"/>
        <x:n v="132719"/>
        <x:n v="150313"/>
        <x:n v="180817"/>
        <x:n v="188743"/>
        <x:n v="45"/>
        <x:n v="61"/>
        <x:n v="24722"/>
        <x:n v="28263"/>
        <x:n v="2019"/>
        <x:n v="1861"/>
        <x:n v="269"/>
        <x:n v="313"/>
        <x:n v="788"/>
        <x:n v="924"/>
        <x:n v="6061"/>
        <x:n v="6389"/>
        <x:n v="1877"/>
        <x:n v="3417"/>
        <x:n v="1039"/>
        <x:n v="217409"/>
        <x:n v="231010"/>
        <x:n v="229061"/>
        <x:n v="278416"/>
        <x:n v="20"/>
        <x:n v="55"/>
        <x:n v="23961"/>
        <x:n v="29433"/>
        <x:n v="2265"/>
        <x:n v="2568"/>
        <x:n v="216"/>
        <x:n v="328"/>
        <x:n v="892"/>
        <x:n v="1116"/>
        <x:n v="6662"/>
        <x:n v="7649"/>
        <x:n v="1857"/>
        <x:n v="4034"/>
        <x:n v="681"/>
        <x:n v="997"/>
        <x:n v="265615"/>
        <x:n v="324596"/>
        <x:n v="181360"/>
        <x:n v="228855"/>
        <x:n v="22"/>
        <x:n v="27942"/>
        <x:n v="33956"/>
        <x:n v="1635"/>
        <x:n v="2022"/>
        <x:n v="177"/>
        <x:n v="261"/>
        <x:n v="850"/>
        <x:n v="1271"/>
        <x:n v="4305"/>
        <x:n v="5789"/>
        <x:n v="3176"/>
        <x:n v="588"/>
        <x:n v="913"/>
        <x:n v="218514"/>
        <x:n v="276288"/>
        <x:n v="15502"/>
        <x:n v="20479"/>
        <x:n v="2"/>
        <x:n v="6"/>
        <x:n v="3851"/>
        <x:n v="4668"/>
        <x:n v="133"/>
        <x:n v="25"/>
        <x:n v="32"/>
        <x:n v="231"/>
        <x:n v="525"/>
        <x:n v="708"/>
        <x:n v="302"/>
        <x:n v="526"/>
        <x:n v="72"/>
        <x:n v="92"/>
        <x:n v="20589"/>
        <x:n v="26937"/>
        <x:n v="85599"/>
        <x:n v="98139"/>
        <x:n v="969"/>
        <x:n v="1347"/>
        <x:n v="12020"/>
        <x:n v="13632"/>
        <x:n v="1579"/>
        <x:n v="165"/>
        <x:n v="209"/>
        <x:n v="505"/>
        <x:n v="546"/>
        <x:n v="1630"/>
        <x:n v="1807"/>
        <x:n v="1301"/>
        <x:n v="2283"/>
        <x:n v="30028"/>
        <x:n v="70386"/>
        <x:n v="133985"/>
        <x:n v="189928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12721"/>
        <x:n v="122261"/>
        <x:n v="3017"/>
        <x:n v="3468"/>
        <x:n v="46816"/>
        <x:n v="61632"/>
        <x:n v="8179"/>
        <x:n v="8130"/>
        <x:n v="637"/>
        <x:n v="760"/>
        <x:n v="2438"/>
        <x:n v="2924"/>
        <x:n v="10157"/>
        <x:n v="13402"/>
        <x:n v="4653"/>
        <x:n v="8871"/>
        <x:n v="2879"/>
        <x:n v="3555"/>
        <x:n v="191497"/>
        <x:n v="225003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20094"/>
        <x:n v="24577"/>
        <x:n v="1028"/>
        <x:n v="1112"/>
        <x:n v="976"/>
        <x:n v="1235"/>
        <x:n v="119"/>
        <x:n v="134"/>
        <x:n v="21"/>
        <x:n v="35"/>
        <x:n v="79"/>
        <x:n v="56"/>
        <x:n v="132"/>
        <x:n v="194"/>
        <x:n v="171"/>
        <x:n v="339"/>
        <x:n v="285"/>
        <x:n v="374"/>
        <x:n v="22905"/>
        <x:n v="28056"/>
        <x:n v="204330"/>
        <x:n v="164158"/>
        <x:n v="2961"/>
        <x:n v="2585"/>
        <x:n v="5275"/>
        <x:n v="4469"/>
        <x:n v="301"/>
        <x:n v="245"/>
        <x:n v="97"/>
        <x:n v="84"/>
        <x:n v="265"/>
        <x:n v="215"/>
        <x:n v="388"/>
        <x:n v="634"/>
        <x:n v="888"/>
        <x:n v="1491"/>
        <x:n v="1655"/>
        <x:n v="215742"/>
        <x:n v="174826"/>
        <x:n v="249746"/>
        <x:n v="225049"/>
        <x:n v="1136"/>
        <x:n v="1461"/>
        <x:n v="11838"/>
        <x:n v="10608"/>
        <x:n v="582"/>
        <x:n v="473"/>
        <x:n v="148"/>
        <x:n v="557"/>
        <x:n v="464"/>
        <x:n v="685"/>
        <x:n v="751"/>
        <x:n v="938"/>
        <x:n v="1441"/>
        <x:n v="1472"/>
        <x:n v="1470"/>
        <x:n v="267102"/>
        <x:n v="241849"/>
        <x:n v="238182"/>
        <x:n v="231311"/>
        <x:n v="257"/>
        <x:n v="407"/>
        <x:n v="26737"/>
        <x:n v="25639"/>
        <x:n v="1451"/>
        <x:n v="1344"/>
        <x:n v="264"/>
        <x:n v="284"/>
        <x:n v="848"/>
        <x:n v="799"/>
        <x:n v="1745"/>
        <x:n v="1996"/>
        <x:n v="1813"/>
        <x:n v="2729"/>
        <x:n v="1496"/>
        <x:n v="1636"/>
        <x:n v="272793"/>
        <x:n v="266145"/>
        <x:n v="86646"/>
        <x:n v="90727"/>
        <x:n v="118"/>
        <x:n v="27682"/>
        <x:n v="24928"/>
        <x:n v="985"/>
        <x:n v="949"/>
        <x:n v="172"/>
        <x:n v="337"/>
        <x:n v="347"/>
        <x:n v="1220"/>
        <x:n v="1282"/>
        <x:n v="1075"/>
        <x:n v="1705"/>
        <x:n v="847"/>
        <x:n v="1031"/>
        <x:n v="118994"/>
        <x:n v="121259"/>
        <x:n v="100284"/>
        <x:n v="103722"/>
        <x:n v="30"/>
        <x:n v="38"/>
        <x:n v="13190"/>
        <x:n v="11580"/>
        <x:n v="418"/>
        <x:n v="474"/>
        <x:n v="83"/>
        <x:n v="74"/>
        <x:n v="154"/>
        <x:n v="479"/>
        <x:n v="543"/>
        <x:n v="558"/>
        <x:n v="876"/>
        <x:n v="492"/>
        <x:n v="570"/>
        <x:n v="115688"/>
        <x:n v="118054"/>
        <x:n v="46762"/>
        <x:n v="52154"/>
        <x:n v="10"/>
        <x:n v="29"/>
        <x:n v="9092"/>
        <x:n v="9641"/>
        <x:n v="631"/>
        <x:n v="619"/>
        <x:n v="86"/>
        <x:n v="104"/>
        <x:n v="189"/>
        <x:n v="224"/>
        <x:n v="617"/>
        <x:n v="831"/>
        <x:n v="535"/>
        <x:n v="878"/>
        <x:n v="281"/>
        <x:n v="355"/>
        <x:n v="58203"/>
        <x:n v="64835"/>
        <x:n v="80674"/>
        <x:n v="85393"/>
        <x:n v="10391"/>
        <x:n v="12128"/>
        <x:n v="998"/>
        <x:n v="953"/>
        <x:n v="147"/>
        <x:n v="317"/>
        <x:n v="368"/>
        <x:n v="2720"/>
        <x:n v="2993"/>
        <x:n v="818"/>
        <x:n v="1526"/>
        <x:n v="352"/>
        <x:n v="457"/>
        <x:n v="96399"/>
        <x:n v="103990"/>
        <x:n v="102487"/>
        <x:n v="124536"/>
        <x:n v="11"/>
        <x:n v="10511"/>
        <x:n v="12705"/>
        <x:n v="1108"/>
        <x:n v="1208"/>
        <x:n v="152"/>
        <x:n v="406"/>
        <x:n v="2514"/>
        <x:n v="3151"/>
        <x:n v="781"/>
        <x:n v="1676"/>
        <x:n v="307"/>
        <x:n v="469"/>
        <x:n v="118151"/>
        <x:n v="144324"/>
        <x:n v="75118"/>
        <x:n v="95406"/>
        <x:n v="13"/>
        <x:n v="11302"/>
        <x:n v="13872"/>
        <x:n v="967"/>
        <x:n v="1073"/>
        <x:n v="75"/>
        <x:n v="112"/>
        <x:n v="350"/>
        <x:n v="502"/>
        <x:n v="2550"/>
        <x:n v="3252"/>
        <x:n v="1388"/>
        <x:n v="255"/>
        <x:n v="403"/>
        <x:n v="91374"/>
        <x:n v="116021"/>
        <x:n v="8959"/>
        <x:n v="11137"/>
        <x:n v="3"/>
        <x:n v="2389"/>
        <x:n v="2684"/>
        <x:n v="106"/>
        <x:n v="15"/>
        <x:n v="111"/>
        <x:n v="138"/>
        <x:n v="359"/>
        <x:n v="465"/>
        <x:n v="198"/>
        <x:n v="314"/>
        <x:n v="40"/>
        <x:n v="50"/>
        <x:n v="12179"/>
        <x:n v="14952"/>
        <x:n v="39516"/>
        <x:n v="46577"/>
        <x:n v="487"/>
        <x:n v="646"/>
        <x:n v="5965"/>
        <x:n v="6776"/>
        <x:n v="839"/>
        <x:n v="729"/>
        <x:n v="122"/>
        <x:n v="236"/>
        <x:n v="270"/>
        <x:n v="787"/>
        <x:n v="944"/>
        <x:n v="645"/>
        <x:n v="1144"/>
        <x:n v="15997"/>
        <x:n v="37846"/>
        <x:n v="64567"/>
        <x:n v="95054"/>
        <x:n v="166228"/>
        <x:n v="170563"/>
        <x:n v="912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54767"/>
        <x:n v="60292"/>
        <x:n v="1463"/>
        <x:n v="1639"/>
        <x:n v="23564"/>
        <x:n v="30792"/>
        <x:n v="3843"/>
        <x:n v="3787"/>
        <x:n v="356"/>
        <x:n v="1251"/>
        <x:n v="1434"/>
        <x:n v="5405"/>
        <x:n v="7298"/>
        <x:n v="2419"/>
        <x:n v="4635"/>
        <x:n v="1482"/>
        <x:n v="1826"/>
        <x:n v="94550"/>
        <x:n v="112110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6427"/>
        <x:n v="20318"/>
        <x:n v="999"/>
        <x:n v="1037"/>
        <x:n v="861"/>
        <x:n v="1164"/>
        <x:n v="187"/>
        <x:n v="192"/>
        <x:n v="151"/>
        <x:n v="235"/>
        <x:n v="341"/>
        <x:n v="256"/>
        <x:n v="19123"/>
        <x:n v="23698"/>
        <x:n v="186345"/>
        <x:n v="147721"/>
        <x:n v="2704"/>
        <x:n v="4732"/>
        <x:n v="3842"/>
        <x:n v="405"/>
        <x:n v="377"/>
        <x:n v="65"/>
        <x:n v="71"/>
        <x:n v="182"/>
        <x:n v="518"/>
        <x:n v="590"/>
        <x:n v="506"/>
        <x:n v="755"/>
        <x:n v="1507"/>
        <x:n v="1620"/>
        <x:n v="197166"/>
        <x:n v="157857"/>
        <x:n v="214532"/>
        <x:n v="190486"/>
        <x:n v="1352"/>
        <x:n v="1514"/>
        <x:n v="10225"/>
        <x:n v="9005"/>
        <x:n v="568"/>
        <x:n v="101"/>
        <x:n v="391"/>
        <x:n v="694"/>
        <x:n v="776"/>
        <x:n v="721"/>
        <x:n v="1137"/>
        <x:n v="1457"/>
        <x:n v="230072"/>
        <x:n v="205396"/>
        <x:n v="287076"/>
        <x:n v="267078"/>
        <x:n v="417"/>
        <x:n v="554"/>
        <x:n v="28755"/>
        <x:n v="25940"/>
        <x:n v="1538"/>
        <x:n v="1279"/>
        <x:n v="212"/>
        <x:n v="243"/>
        <x:n v="762"/>
        <x:n v="807"/>
        <x:n v="1739"/>
        <x:n v="1691"/>
        <x:n v="2571"/>
        <x:n v="1762"/>
        <x:n v="1835"/>
        <x:n v="323819"/>
        <x:n v="302046"/>
        <x:n v="113266"/>
        <x:n v="122592"/>
        <x:n v="137"/>
        <x:n v="19460"/>
        <x:n v="19230"/>
        <x:n v="1369"/>
        <x:n v="1322"/>
        <x:n v="110"/>
        <x:n v="354"/>
        <x:n v="379"/>
        <x:n v="712"/>
        <x:n v="863"/>
        <x:n v="819"/>
        <x:n v="713"/>
        <x:n v="857"/>
        <x:n v="136940"/>
        <x:n v="147006"/>
        <x:n v="44039"/>
        <x:n v="50948"/>
        <x:n v="57"/>
        <x:n v="8568"/>
        <x:n v="8732"/>
        <x:n v="412"/>
        <x:n v="427"/>
        <x:n v="53"/>
        <x:n v="161"/>
        <x:n v="193"/>
        <x:n v="287"/>
        <x:n v="322"/>
        <x:n v="404"/>
        <x:n v="684"/>
        <x:n v="335"/>
        <x:n v="54274"/>
        <x:n v="61763"/>
        <x:n v="61370"/>
        <x:n v="71466"/>
        <x:n v="16"/>
        <x:n v="44"/>
        <x:n v="10778"/>
        <x:n v="10889"/>
        <x:n v="607"/>
        <x:n v="91"/>
        <x:n v="234"/>
        <x:n v="349"/>
        <x:n v="536"/>
        <x:n v="890"/>
        <x:n v="363"/>
        <x:n v="456"/>
        <x:n v="74516"/>
        <x:n v="85478"/>
        <x:n v="100143"/>
        <x:n v="103350"/>
        <x:n v="36"/>
        <x:n v="14331"/>
        <x:n v="16135"/>
        <x:n v="1021"/>
        <x:n v="908"/>
        <x:n v="150"/>
        <x:n v="166"/>
        <x:n v="471"/>
        <x:n v="556"/>
        <x:n v="3341"/>
        <x:n v="3396"/>
        <x:n v="1059"/>
        <x:n v="1891"/>
        <x:n v="459"/>
        <x:n v="121010"/>
        <x:n v="127020"/>
        <x:n v="126574"/>
        <x:n v="153880"/>
        <x:n v="9"/>
        <x:n v="34"/>
        <x:n v="13450"/>
        <x:n v="16728"/>
        <x:n v="1157"/>
        <x:n v="1360"/>
        <x:n v="121"/>
        <x:n v="176"/>
        <x:n v="555"/>
        <x:n v="710"/>
        <x:n v="4148"/>
        <x:n v="4498"/>
        <x:n v="2358"/>
        <x:n v="528"/>
        <x:n v="147464"/>
        <x:n v="180272"/>
        <x:n v="106242"/>
        <x:n v="133449"/>
        <x:n v="16640"/>
        <x:n v="20084"/>
        <x:n v="668"/>
        <x:n v="102"/>
        <x:n v="149"/>
        <x:n v="500"/>
        <x:n v="769"/>
        <x:n v="1755"/>
        <x:n v="2537"/>
        <x:n v="884"/>
        <x:n v="1788"/>
        <x:n v="333"/>
        <x:n v="510"/>
        <x:n v="127140"/>
        <x:n v="160267"/>
        <x:n v="6543"/>
        <x:n v="9342"/>
        <x:n v="0"/>
        <x:n v="1462"/>
        <x:n v="1984"/>
        <x:n v="27"/>
        <x:n v="66"/>
        <x:n v="93"/>
        <x:n v="8410"/>
        <x:n v="11985"/>
        <x:n v="46083"/>
        <x:n v="51562"/>
        <x:n v="482"/>
        <x:n v="701"/>
        <x:n v="6055"/>
        <x:n v="6856"/>
        <x:n v="929"/>
        <x:n v="70"/>
        <x:n v="87"/>
        <x:n v="276"/>
        <x:n v="843"/>
        <x:n v="656"/>
        <x:n v="1139"/>
        <x:n v="14031"/>
        <x:n v="32540"/>
        <x:n v="69418"/>
        <x:n v="94874"/>
        <x:n v="169266"/>
        <x:n v="169971"/>
        <x:n v="1030"/>
        <x:n v="951"/>
        <x:n v="14858"/>
        <x:n v="17324"/>
        <x:n v="3821"/>
        <x:n v="4976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57954"/>
        <x:n v="61969"/>
        <x:n v="1554"/>
        <x:n v="1829"/>
        <x:n v="23252"/>
        <x:n v="30840"/>
        <x:n v="4336"/>
        <x:n v="4343"/>
        <x:n v="353"/>
        <x:n v="1187"/>
        <x:n v="1490"/>
        <x:n v="4752"/>
        <x:n v="6104"/>
        <x:n v="2234"/>
        <x:n v="4236"/>
        <x:n v="1397"/>
        <x:n v="1729"/>
        <x:n v="96947"/>
        <x:n v="112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