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54e5e28602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bedbdf13f048319f75133a09f120e9.psmdcp" Id="R0c1f1575855447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<x:sst xmlns:x="http://schemas.openxmlformats.org/spreadsheetml/2006/main">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</x:sst>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01" totalsRowShown="0">
  <x:autoFilter ref="A1:N18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36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3854226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2062873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2056175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1423035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1449373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159886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171041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176201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177637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29495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52</x:v>
      </x:c>
      <x:c r="J13" s="0" t="s">
        <x:v>57</x:v>
      </x:c>
      <x:c r="K13" s="0" t="s">
        <x:v>60</x:v>
      </x:c>
      <x:c r="L13" s="0" t="s">
        <x:v>60</x:v>
      </x:c>
      <x:c r="M13" s="0" t="s">
        <x:v>59</x:v>
      </x:c>
      <x:c r="N13" s="0">
        <x:v>30987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19019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61</x:v>
      </x:c>
      <x:c r="J15" s="0" t="s">
        <x:v>62</x:v>
      </x:c>
      <x:c r="K15" s="0" t="s">
        <x:v>60</x:v>
      </x:c>
      <x:c r="L15" s="0" t="s">
        <x:v>60</x:v>
      </x:c>
      <x:c r="M15" s="0" t="s">
        <x:v>59</x:v>
      </x:c>
      <x:c r="N15" s="0">
        <x:v>19750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58</x:v>
      </x:c>
      <x:c r="L16" s="0" t="s">
        <x:v>58</x:v>
      </x:c>
      <x:c r="M16" s="0" t="s">
        <x:v>59</x:v>
      </x:c>
      <x:c r="N16" s="0">
        <x:v>8510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60</x:v>
      </x:c>
      <x:c r="L17" s="0" t="s">
        <x:v>60</x:v>
      </x:c>
      <x:c r="M17" s="0" t="s">
        <x:v>59</x:v>
      </x:c>
      <x:c r="N17" s="0">
        <x:v>9238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 t="s">
        <x:v>58</x:v>
      </x:c>
      <x:c r="M18" s="0" t="s">
        <x:v>59</x:v>
      </x:c>
      <x:c r="N18" s="0">
        <x:v>1389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60</x:v>
      </x:c>
      <x:c r="L19" s="0" t="s">
        <x:v>60</x:v>
      </x:c>
      <x:c r="M19" s="0" t="s">
        <x:v>59</x:v>
      </x:c>
      <x:c r="N19" s="0">
        <x:v>1344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67</x:v>
      </x:c>
      <x:c r="J20" s="0" t="s">
        <x:v>68</x:v>
      </x:c>
      <x:c r="K20" s="0" t="s">
        <x:v>58</x:v>
      </x:c>
      <x:c r="L20" s="0" t="s">
        <x:v>58</x:v>
      </x:c>
      <x:c r="M20" s="0" t="s">
        <x:v>59</x:v>
      </x:c>
      <x:c r="N20" s="0">
        <x:v>577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 t="s">
        <x:v>60</x:v>
      </x:c>
      <x:c r="M21" s="0" t="s">
        <x:v>59</x:v>
      </x:c>
      <x:c r="N21" s="0">
        <x:v>655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412975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52</x:v>
      </x:c>
      <x:c r="J23" s="0" t="s">
        <x:v>57</x:v>
      </x:c>
      <x:c r="K23" s="0" t="s">
        <x:v>60</x:v>
      </x:c>
      <x:c r="L23" s="0" t="s">
        <x:v>60</x:v>
      </x:c>
      <x:c r="M23" s="0" t="s">
        <x:v>59</x:v>
      </x:c>
      <x:c r="N23" s="0">
        <x:v>446727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213441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60</x:v>
      </x:c>
      <x:c r="L25" s="0" t="s">
        <x:v>60</x:v>
      </x:c>
      <x:c r="M25" s="0" t="s">
        <x:v>59</x:v>
      </x:c>
      <x:c r="N25" s="0">
        <x:v>227282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58</x:v>
      </x:c>
      <x:c r="L26" s="0" t="s">
        <x:v>58</x:v>
      </x:c>
      <x:c r="M26" s="0" t="s">
        <x:v>59</x:v>
      </x:c>
      <x:c r="N26" s="0">
        <x:v>162293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60</x:v>
      </x:c>
      <x:c r="L27" s="0" t="s">
        <x:v>60</x:v>
      </x:c>
      <x:c r="M27" s="0" t="s">
        <x:v>59</x:v>
      </x:c>
      <x:c r="N27" s="0">
        <x:v>178545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58</x:v>
      </x:c>
      <x:c r="L28" s="0" t="s">
        <x:v>58</x:v>
      </x:c>
      <x:c r="M28" s="0" t="s">
        <x:v>59</x:v>
      </x:c>
      <x:c r="N28" s="0">
        <x:v>30133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65</x:v>
      </x:c>
      <x:c r="J29" s="0" t="s">
        <x:v>66</x:v>
      </x:c>
      <x:c r="K29" s="0" t="s">
        <x:v>60</x:v>
      </x:c>
      <x:c r="L29" s="0" t="s">
        <x:v>60</x:v>
      </x:c>
      <x:c r="M29" s="0" t="s">
        <x:v>59</x:v>
      </x:c>
      <x:c r="N29" s="0">
        <x:v>32927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67</x:v>
      </x:c>
      <x:c r="J30" s="0" t="s">
        <x:v>68</x:v>
      </x:c>
      <x:c r="K30" s="0" t="s">
        <x:v>58</x:v>
      </x:c>
      <x:c r="L30" s="0" t="s">
        <x:v>58</x:v>
      </x:c>
      <x:c r="M30" s="0" t="s">
        <x:v>59</x:v>
      </x:c>
      <x:c r="N30" s="0">
        <x:v>7108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67</x:v>
      </x:c>
      <x:c r="J31" s="0" t="s">
        <x:v>68</x:v>
      </x:c>
      <x:c r="K31" s="0" t="s">
        <x:v>60</x:v>
      </x:c>
      <x:c r="L31" s="0" t="s">
        <x:v>60</x:v>
      </x:c>
      <x:c r="M31" s="0" t="s">
        <x:v>59</x:v>
      </x:c>
      <x:c r="N31" s="0">
        <x:v>7973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52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57850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37624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38392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17990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15855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 t="s">
        <x:v>58</x:v>
      </x:c>
      <x:c r="M38" s="0" t="s">
        <x:v>59</x:v>
      </x:c>
      <x:c r="N38" s="0">
        <x:v>2618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65</x:v>
      </x:c>
      <x:c r="J39" s="0" t="s">
        <x:v>66</x:v>
      </x:c>
      <x:c r="K39" s="0" t="s">
        <x:v>60</x:v>
      </x:c>
      <x:c r="L39" s="0" t="s">
        <x:v>60</x:v>
      </x:c>
      <x:c r="M39" s="0" t="s">
        <x:v>59</x:v>
      </x:c>
      <x:c r="N39" s="0">
        <x:v>3077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67</x:v>
      </x:c>
      <x:c r="J40" s="0" t="s">
        <x:v>68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67</x:v>
      </x:c>
      <x:c r="J41" s="0" t="s">
        <x:v>68</x:v>
      </x:c>
      <x:c r="K41" s="0" t="s">
        <x:v>60</x:v>
      </x:c>
      <x:c r="L41" s="0" t="s">
        <x:v>60</x:v>
      </x:c>
      <x:c r="M41" s="0" t="s">
        <x:v>59</x:v>
      </x:c>
      <x:c r="N41" s="0">
        <x:v>526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52</x:v>
      </x:c>
      <x:c r="J43" s="0" t="s">
        <x:v>57</x:v>
      </x:c>
      <x:c r="K43" s="0" t="s">
        <x:v>60</x:v>
      </x:c>
      <x:c r="L43" s="0" t="s">
        <x:v>60</x:v>
      </x:c>
      <x:c r="M43" s="0" t="s">
        <x:v>59</x:v>
      </x:c>
      <x:c r="N43" s="0">
        <x:v>6789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4497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76</x:v>
      </x:c>
      <x:c r="I45" s="0" t="s">
        <x:v>61</x:v>
      </x:c>
      <x:c r="J45" s="0" t="s">
        <x:v>62</x:v>
      </x:c>
      <x:c r="K45" s="0" t="s">
        <x:v>60</x:v>
      </x:c>
      <x:c r="L45" s="0" t="s">
        <x:v>60</x:v>
      </x:c>
      <x:c r="M45" s="0" t="s">
        <x:v>59</x:v>
      </x:c>
      <x:c r="N45" s="0">
        <x:v>4573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76</x:v>
      </x:c>
      <x:c r="I46" s="0" t="s">
        <x:v>63</x:v>
      </x:c>
      <x:c r="J46" s="0" t="s">
        <x:v>64</x:v>
      </x:c>
      <x:c r="K46" s="0" t="s">
        <x:v>58</x:v>
      </x:c>
      <x:c r="L46" s="0" t="s">
        <x:v>58</x:v>
      </x:c>
      <x:c r="M46" s="0" t="s">
        <x:v>59</x:v>
      </x:c>
      <x:c r="N46" s="0">
        <x:v>1552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76</x:v>
      </x:c>
      <x:c r="I47" s="0" t="s">
        <x:v>63</x:v>
      </x:c>
      <x:c r="J47" s="0" t="s">
        <x:v>64</x:v>
      </x:c>
      <x:c r="K47" s="0" t="s">
        <x:v>60</x:v>
      </x:c>
      <x:c r="L47" s="0" t="s">
        <x:v>60</x:v>
      </x:c>
      <x:c r="M47" s="0" t="s">
        <x:v>59</x:v>
      </x:c>
      <x:c r="N47" s="0">
        <x:v>1868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76</x:v>
      </x:c>
      <x:c r="I48" s="0" t="s">
        <x:v>65</x:v>
      </x:c>
      <x:c r="J48" s="0" t="s">
        <x:v>66</x:v>
      </x:c>
      <x:c r="K48" s="0" t="s">
        <x:v>58</x:v>
      </x:c>
      <x:c r="L48" s="0" t="s">
        <x:v>58</x:v>
      </x:c>
      <x:c r="M48" s="0" t="s">
        <x:v>59</x:v>
      </x:c>
      <x:c r="N48" s="0">
        <x:v>286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60</x:v>
      </x:c>
      <x:c r="L49" s="0" t="s">
        <x:v>60</x:v>
      </x:c>
      <x:c r="M49" s="0" t="s">
        <x:v>59</x:v>
      </x:c>
      <x:c r="N49" s="0">
        <x:v>309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75</x:v>
      </x:c>
      <x:c r="H50" s="0" t="s">
        <x:v>76</x:v>
      </x:c>
      <x:c r="I50" s="0" t="s">
        <x:v>67</x:v>
      </x:c>
      <x:c r="J50" s="0" t="s">
        <x:v>68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75</x:v>
      </x:c>
      <x:c r="H51" s="0" t="s">
        <x:v>76</x:v>
      </x:c>
      <x:c r="I51" s="0" t="s">
        <x:v>67</x:v>
      </x:c>
      <x:c r="J51" s="0" t="s">
        <x:v>68</x:v>
      </x:c>
      <x:c r="K51" s="0" t="s">
        <x:v>60</x:v>
      </x:c>
      <x:c r="L51" s="0" t="s">
        <x:v>60</x:v>
      </x:c>
      <x:c r="M51" s="0" t="s">
        <x:v>59</x:v>
      </x:c>
      <x:c r="N51" s="0">
        <x:v>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17832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52</x:v>
      </x:c>
      <x:c r="J53" s="0" t="s">
        <x:v>57</x:v>
      </x:c>
      <x:c r="K53" s="0" t="s">
        <x:v>60</x:v>
      </x:c>
      <x:c r="L53" s="0" t="s">
        <x:v>60</x:v>
      </x:c>
      <x:c r="M53" s="0" t="s">
        <x:v>59</x:v>
      </x:c>
      <x:c r="N53" s="0">
        <x:v>19447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10240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61</x:v>
      </x:c>
      <x:c r="J55" s="0" t="s">
        <x:v>62</x:v>
      </x:c>
      <x:c r="K55" s="0" t="s">
        <x:v>60</x:v>
      </x:c>
      <x:c r="L55" s="0" t="s">
        <x:v>60</x:v>
      </x:c>
      <x:c r="M55" s="0" t="s">
        <x:v>59</x:v>
      </x:c>
      <x:c r="N55" s="0">
        <x:v>10420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63</x:v>
      </x:c>
      <x:c r="J56" s="0" t="s">
        <x:v>64</x:v>
      </x:c>
      <x:c r="K56" s="0" t="s">
        <x:v>58</x:v>
      </x:c>
      <x:c r="L56" s="0" t="s">
        <x:v>58</x:v>
      </x:c>
      <x:c r="M56" s="0" t="s">
        <x:v>59</x:v>
      </x:c>
      <x:c r="N56" s="0">
        <x:v>6948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63</x:v>
      </x:c>
      <x:c r="J57" s="0" t="s">
        <x:v>64</x:v>
      </x:c>
      <x:c r="K57" s="0" t="s">
        <x:v>60</x:v>
      </x:c>
      <x:c r="L57" s="0" t="s">
        <x:v>60</x:v>
      </x:c>
      <x:c r="M57" s="0" t="s">
        <x:v>59</x:v>
      </x:c>
      <x:c r="N57" s="0">
        <x:v>8222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77</x:v>
      </x:c>
      <x:c r="H58" s="0" t="s">
        <x:v>78</x:v>
      </x:c>
      <x:c r="I58" s="0" t="s">
        <x:v>65</x:v>
      </x:c>
      <x:c r="J58" s="0" t="s">
        <x:v>66</x:v>
      </x:c>
      <x:c r="K58" s="0" t="s">
        <x:v>58</x:v>
      </x:c>
      <x:c r="L58" s="0" t="s">
        <x:v>58</x:v>
      </x:c>
      <x:c r="M58" s="0" t="s">
        <x:v>59</x:v>
      </x:c>
      <x:c r="N58" s="0">
        <x:v>524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60</x:v>
      </x:c>
      <x:c r="L59" s="0" t="s">
        <x:v>60</x:v>
      </x:c>
      <x:c r="M59" s="0" t="s">
        <x:v>59</x:v>
      </x:c>
      <x:c r="N59" s="0">
        <x:v>669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77</x:v>
      </x:c>
      <x:c r="H61" s="0" t="s">
        <x:v>78</x:v>
      </x:c>
      <x:c r="I61" s="0" t="s">
        <x:v>67</x:v>
      </x:c>
      <x:c r="J61" s="0" t="s">
        <x:v>68</x:v>
      </x:c>
      <x:c r="K61" s="0" t="s">
        <x:v>60</x:v>
      </x:c>
      <x:c r="L61" s="0" t="s">
        <x:v>60</x:v>
      </x:c>
      <x:c r="M61" s="0" t="s">
        <x:v>59</x:v>
      </x:c>
      <x:c r="N61" s="0">
        <x:v>136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79</x:v>
      </x:c>
      <x:c r="H62" s="0" t="s">
        <x:v>80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66858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79</x:v>
      </x:c>
      <x:c r="H63" s="0" t="s">
        <x:v>80</x:v>
      </x:c>
      <x:c r="I63" s="0" t="s">
        <x:v>52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79273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32864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40078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32157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36574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1411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2056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426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81</x:v>
      </x:c>
      <x:c r="H72" s="0" t="s">
        <x:v>82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40724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81</x:v>
      </x:c>
      <x:c r="H73" s="0" t="s">
        <x:v>82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70603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81</x:v>
      </x:c>
      <x:c r="H74" s="0" t="s">
        <x:v>82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26173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44965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12334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81</x:v>
      </x:c>
      <x:c r="H77" s="0" t="s">
        <x:v>82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21712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81</x:v>
      </x:c>
      <x:c r="H78" s="0" t="s">
        <x:v>82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1818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81</x:v>
      </x:c>
      <x:c r="H79" s="0" t="s">
        <x:v>82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3160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81</x:v>
      </x:c>
      <x:c r="H80" s="0" t="s">
        <x:v>82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399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81</x:v>
      </x:c>
      <x:c r="H81" s="0" t="s">
        <x:v>82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83</x:v>
      </x:c>
      <x:c r="H82" s="0" t="s">
        <x:v>84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70324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83</x:v>
      </x:c>
      <x:c r="H83" s="0" t="s">
        <x:v>84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124019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43320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83</x:v>
      </x:c>
      <x:c r="H85" s="0" t="s">
        <x:v>84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74471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83</x:v>
      </x:c>
      <x:c r="H86" s="0" t="s">
        <x:v>84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21065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83</x:v>
      </x:c>
      <x:c r="H87" s="0" t="s">
        <x:v>84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41450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83</x:v>
      </x:c>
      <x:c r="H88" s="0" t="s">
        <x:v>84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2316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3035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83</x:v>
      </x:c>
      <x:c r="H91" s="0" t="s">
        <x:v>84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5063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52</x:v>
      </x:c>
      <x:c r="H92" s="0" t="s">
        <x:v>85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4525281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52</x:v>
      </x:c>
      <x:c r="H93" s="0" t="s">
        <x:v>85</x:v>
      </x:c>
      <x:c r="I93" s="0" t="s">
        <x:v>52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4689921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52</x:v>
      </x:c>
      <x:c r="H94" s="0" t="s">
        <x:v>85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2450051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52</x:v>
      </x:c>
      <x:c r="H95" s="0" t="s">
        <x:v>85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2516106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52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1685884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52</x:v>
      </x:c>
      <x:c r="H97" s="0" t="s">
        <x:v>85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1762837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52</x:v>
      </x:c>
      <x:c r="H98" s="0" t="s">
        <x:v>85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200381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52</x:v>
      </x:c>
      <x:c r="H99" s="0" t="s">
        <x:v>85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217618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52</x:v>
      </x:c>
      <x:c r="H100" s="0" t="s">
        <x:v>85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52</x:v>
      </x:c>
      <x:c r="H101" s="0" t="s">
        <x:v>85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1890388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52</x:v>
      </x:c>
      <x:c r="J103" s="0" t="s">
        <x:v>57</x:v>
      </x:c>
      <x:c r="K103" s="0" t="s">
        <x:v>60</x:v>
      </x:c>
      <x:c r="L103" s="0" t="s">
        <x:v>60</x:v>
      </x:c>
      <x:c r="M103" s="0" t="s">
        <x:v>59</x:v>
      </x:c>
      <x:c r="N103" s="0">
        <x:v>1902820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1071154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60</x:v>
      </x:c>
      <x:c r="L105" s="0" t="s">
        <x:v>60</x:v>
      </x:c>
      <x:c r="M105" s="0" t="s">
        <x:v>59</x:v>
      </x:c>
      <x:c r="N105" s="0">
        <x:v>1062936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58</x:v>
      </x:c>
      <x:c r="L106" s="0" t="s">
        <x:v>58</x:v>
      </x:c>
      <x:c r="M106" s="0" t="s">
        <x:v>59</x:v>
      </x:c>
      <x:c r="N106" s="0">
        <x:v>709714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55</x:v>
      </x:c>
      <x:c r="H107" s="0" t="s">
        <x:v>56</x:v>
      </x:c>
      <x:c r="I107" s="0" t="s">
        <x:v>63</x:v>
      </x:c>
      <x:c r="J107" s="0" t="s">
        <x:v>64</x:v>
      </x:c>
      <x:c r="K107" s="0" t="s">
        <x:v>60</x:v>
      </x:c>
      <x:c r="L107" s="0" t="s">
        <x:v>60</x:v>
      </x:c>
      <x:c r="M107" s="0" t="s">
        <x:v>59</x:v>
      </x:c>
      <x:c r="N107" s="0">
        <x:v>723216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55</x:v>
      </x:c>
      <x:c r="H108" s="0" t="s">
        <x:v>56</x:v>
      </x:c>
      <x:c r="I108" s="0" t="s">
        <x:v>65</x:v>
      </x:c>
      <x:c r="J108" s="0" t="s">
        <x:v>66</x:v>
      </x:c>
      <x:c r="K108" s="0" t="s">
        <x:v>58</x:v>
      </x:c>
      <x:c r="L108" s="0" t="s">
        <x:v>58</x:v>
      </x:c>
      <x:c r="M108" s="0" t="s">
        <x:v>59</x:v>
      </x:c>
      <x:c r="N108" s="0">
        <x:v>70114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60</x:v>
      </x:c>
      <x:c r="L109" s="0" t="s">
        <x:v>60</x:v>
      </x:c>
      <x:c r="M109" s="0" t="s">
        <x:v>59</x:v>
      </x:c>
      <x:c r="N109" s="0">
        <x:v>73897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55</x:v>
      </x:c>
      <x:c r="H110" s="0" t="s">
        <x:v>56</x:v>
      </x:c>
      <x:c r="I110" s="0" t="s">
        <x:v>67</x:v>
      </x:c>
      <x:c r="J110" s="0" t="s">
        <x:v>68</x:v>
      </x:c>
      <x:c r="K110" s="0" t="s">
        <x:v>58</x:v>
      </x:c>
      <x:c r="L110" s="0" t="s">
        <x:v>58</x:v>
      </x:c>
      <x:c r="M110" s="0" t="s">
        <x:v>59</x:v>
      </x:c>
      <x:c r="N110" s="0">
        <x:v>39406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55</x:v>
      </x:c>
      <x:c r="H111" s="0" t="s">
        <x:v>56</x:v>
      </x:c>
      <x:c r="I111" s="0" t="s">
        <x:v>67</x:v>
      </x:c>
      <x:c r="J111" s="0" t="s">
        <x:v>68</x:v>
      </x:c>
      <x:c r="K111" s="0" t="s">
        <x:v>60</x:v>
      </x:c>
      <x:c r="L111" s="0" t="s">
        <x:v>60</x:v>
      </x:c>
      <x:c r="M111" s="0" t="s">
        <x:v>59</x:v>
      </x:c>
      <x:c r="N111" s="0">
        <x:v>42771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69</x:v>
      </x:c>
      <x:c r="H112" s="0" t="s">
        <x:v>70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14582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69</x:v>
      </x:c>
      <x:c r="H113" s="0" t="s">
        <x:v>70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15377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69</x:v>
      </x:c>
      <x:c r="H114" s="0" t="s">
        <x:v>70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9751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10135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4222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69</x:v>
      </x:c>
      <x:c r="H117" s="0" t="s">
        <x:v>70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4604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69</x:v>
      </x:c>
      <x:c r="H118" s="0" t="s">
        <x:v>70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69</x:v>
      </x:c>
      <x:c r="H119" s="0" t="s">
        <x:v>70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69</x:v>
      </x:c>
      <x:c r="H120" s="0" t="s">
        <x:v>70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139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153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206258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71</x:v>
      </x:c>
      <x:c r="H123" s="0" t="s">
        <x:v>72</x:v>
      </x:c>
      <x:c r="I123" s="0" t="s">
        <x:v>52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220527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108638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114750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83012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90415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13015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13510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1593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1852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73</x:v>
      </x:c>
      <x:c r="H132" s="0" t="s">
        <x:v>74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28847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73</x:v>
      </x:c>
      <x:c r="H133" s="0" t="s">
        <x:v>74</x:v>
      </x:c>
      <x:c r="I133" s="0" t="s">
        <x:v>52</x:v>
      </x:c>
      <x:c r="J133" s="0" t="s">
        <x:v>57</x:v>
      </x:c>
      <x:c r="K133" s="0" t="s">
        <x:v>60</x:v>
      </x:c>
      <x:c r="L133" s="0" t="s">
        <x:v>60</x:v>
      </x:c>
      <x:c r="M133" s="0" t="s">
        <x:v>59</x:v>
      </x:c>
      <x:c r="N133" s="0">
        <x:v>28250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73</x:v>
      </x:c>
      <x:c r="H134" s="0" t="s">
        <x:v>74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>
        <x:v>18570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60</x:v>
      </x:c>
      <x:c r="L135" s="0" t="s">
        <x:v>60</x:v>
      </x:c>
      <x:c r="M135" s="0" t="s">
        <x:v>59</x:v>
      </x:c>
      <x:c r="N135" s="0">
        <x:v>18963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73</x:v>
      </x:c>
      <x:c r="H136" s="0" t="s">
        <x:v>74</x:v>
      </x:c>
      <x:c r="I136" s="0" t="s">
        <x:v>63</x:v>
      </x:c>
      <x:c r="J136" s="0" t="s">
        <x:v>64</x:v>
      </x:c>
      <x:c r="K136" s="0" t="s">
        <x:v>58</x:v>
      </x:c>
      <x:c r="L136" s="0" t="s">
        <x:v>58</x:v>
      </x:c>
      <x:c r="M136" s="0" t="s">
        <x:v>59</x:v>
      </x:c>
      <x:c r="N136" s="0">
        <x:v>9203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60</x:v>
      </x:c>
      <x:c r="L137" s="0" t="s">
        <x:v>60</x:v>
      </x:c>
      <x:c r="M137" s="0" t="s">
        <x:v>59</x:v>
      </x:c>
      <x:c r="N137" s="0">
        <x:v>8004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73</x:v>
      </x:c>
      <x:c r="H138" s="0" t="s">
        <x:v>74</x:v>
      </x:c>
      <x:c r="I138" s="0" t="s">
        <x:v>65</x:v>
      </x:c>
      <x:c r="J138" s="0" t="s">
        <x:v>66</x:v>
      </x:c>
      <x:c r="K138" s="0" t="s">
        <x:v>58</x:v>
      </x:c>
      <x:c r="L138" s="0" t="s">
        <x:v>58</x:v>
      </x:c>
      <x:c r="M138" s="0" t="s">
        <x:v>59</x:v>
      </x:c>
      <x:c r="N138" s="0">
        <x:v>969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73</x:v>
      </x:c>
      <x:c r="H139" s="0" t="s">
        <x:v>74</x:v>
      </x:c>
      <x:c r="I139" s="0" t="s">
        <x:v>65</x:v>
      </x:c>
      <x:c r="J139" s="0" t="s">
        <x:v>66</x:v>
      </x:c>
      <x:c r="K139" s="0" t="s">
        <x:v>60</x:v>
      </x:c>
      <x:c r="L139" s="0" t="s">
        <x:v>60</x:v>
      </x:c>
      <x:c r="M139" s="0" t="s">
        <x:v>59</x:v>
      </x:c>
      <x:c r="N139" s="0">
        <x:v>1174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73</x:v>
      </x:c>
      <x:c r="H140" s="0" t="s">
        <x:v>74</x:v>
      </x:c>
      <x:c r="I140" s="0" t="s">
        <x:v>67</x:v>
      </x:c>
      <x:c r="J140" s="0" t="s">
        <x:v>68</x:v>
      </x:c>
      <x:c r="K140" s="0" t="s">
        <x:v>58</x:v>
      </x:c>
      <x:c r="L140" s="0" t="s">
        <x:v>58</x:v>
      </x:c>
      <x:c r="M140" s="0" t="s">
        <x:v>59</x:v>
      </x:c>
      <x:c r="N140" s="0">
        <x:v>105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67</x:v>
      </x:c>
      <x:c r="J141" s="0" t="s">
        <x:v>68</x:v>
      </x:c>
      <x:c r="K141" s="0" t="s">
        <x:v>60</x:v>
      </x:c>
      <x:c r="L141" s="0" t="s">
        <x:v>60</x:v>
      </x:c>
      <x:c r="M141" s="0" t="s">
        <x:v>59</x:v>
      </x:c>
      <x:c r="N141" s="0">
        <x:v>109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3304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75</x:v>
      </x:c>
      <x:c r="H143" s="0" t="s">
        <x:v>76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3474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2350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75</x:v>
      </x:c>
      <x:c r="H145" s="0" t="s">
        <x:v>76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2383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75</x:v>
      </x:c>
      <x:c r="H146" s="0" t="s">
        <x:v>76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805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953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75</x:v>
      </x:c>
      <x:c r="H148" s="0" t="s">
        <x:v>76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134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75</x:v>
      </x:c>
      <x:c r="H149" s="0" t="s">
        <x:v>76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129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75</x:v>
      </x:c>
      <x:c r="H150" s="0" t="s">
        <x:v>76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77</x:v>
      </x:c>
      <x:c r="H152" s="0" t="s">
        <x:v>78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8738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52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9020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77</x:v>
      </x:c>
      <x:c r="H154" s="0" t="s">
        <x:v>78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5230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5015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3277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3741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 t="s">
        <x:v>58</x:v>
      </x:c>
      <x:c r="M158" s="0" t="s">
        <x:v>59</x:v>
      </x:c>
      <x:c r="N158" s="0">
        <x:v>209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60</x:v>
      </x:c>
      <x:c r="L159" s="0" t="s">
        <x:v>60</x:v>
      </x:c>
      <x:c r="M159" s="0" t="s">
        <x:v>59</x:v>
      </x:c>
      <x:c r="N159" s="0">
        <x:v>242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77</x:v>
      </x:c>
      <x:c r="H161" s="0" t="s">
        <x:v>78</x:v>
      </x:c>
      <x:c r="I161" s="0" t="s">
        <x:v>67</x:v>
      </x:c>
      <x:c r="J161" s="0" t="s">
        <x:v>68</x:v>
      </x:c>
      <x:c r="K161" s="0" t="s">
        <x:v>60</x:v>
      </x:c>
      <x:c r="L161" s="0" t="s">
        <x:v>60</x:v>
      </x:c>
      <x:c r="M161" s="0" t="s">
        <x:v>59</x:v>
      </x:c>
      <x:c r="N161" s="0">
        <x:v>22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79</x:v>
      </x:c>
      <x:c r="H162" s="0" t="s">
        <x:v>80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34151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79</x:v>
      </x:c>
      <x:c r="H163" s="0" t="s">
        <x:v>80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40613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17452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21185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16062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18443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548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79</x:v>
      </x:c>
      <x:c r="H169" s="0" t="s">
        <x:v>80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889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79</x:v>
      </x:c>
      <x:c r="H170" s="0" t="s">
        <x:v>80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89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79</x:v>
      </x:c>
      <x:c r="H171" s="0" t="s">
        <x:v>80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96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81</x:v>
      </x:c>
      <x:c r="H172" s="0" t="s">
        <x:v>82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20833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81</x:v>
      </x:c>
      <x:c r="H173" s="0" t="s">
        <x:v>82</x:v>
      </x:c>
      <x:c r="I173" s="0" t="s">
        <x:v>52</x:v>
      </x:c>
      <x:c r="J173" s="0" t="s">
        <x:v>57</x:v>
      </x:c>
      <x:c r="K173" s="0" t="s">
        <x:v>60</x:v>
      </x:c>
      <x:c r="L173" s="0" t="s">
        <x:v>60</x:v>
      </x:c>
      <x:c r="M173" s="0" t="s">
        <x:v>59</x:v>
      </x:c>
      <x:c r="N173" s="0">
        <x:v>35422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>
        <x:v>13682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60</x:v>
      </x:c>
      <x:c r="L175" s="0" t="s">
        <x:v>60</x:v>
      </x:c>
      <x:c r="M175" s="0" t="s">
        <x:v>59</x:v>
      </x:c>
      <x:c r="N175" s="0">
        <x:v>23083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58</x:v>
      </x:c>
      <x:c r="L176" s="0" t="s">
        <x:v>58</x:v>
      </x:c>
      <x:c r="M176" s="0" t="s">
        <x:v>59</x:v>
      </x:c>
      <x:c r="N176" s="0">
        <x:v>6250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81</x:v>
      </x:c>
      <x:c r="H177" s="0" t="s">
        <x:v>82</x:v>
      </x:c>
      <x:c r="I177" s="0" t="s">
        <x:v>63</x:v>
      </x:c>
      <x:c r="J177" s="0" t="s">
        <x:v>64</x:v>
      </x:c>
      <x:c r="K177" s="0" t="s">
        <x:v>60</x:v>
      </x:c>
      <x:c r="L177" s="0" t="s">
        <x:v>60</x:v>
      </x:c>
      <x:c r="M177" s="0" t="s">
        <x:v>59</x:v>
      </x:c>
      <x:c r="N177" s="0">
        <x:v>10870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81</x:v>
      </x:c>
      <x:c r="H178" s="0" t="s">
        <x:v>82</x:v>
      </x:c>
      <x:c r="I178" s="0" t="s">
        <x:v>65</x:v>
      </x:c>
      <x:c r="J178" s="0" t="s">
        <x:v>66</x:v>
      </x:c>
      <x:c r="K178" s="0" t="s">
        <x:v>58</x:v>
      </x:c>
      <x:c r="L178" s="0" t="s">
        <x:v>58</x:v>
      </x:c>
      <x:c r="M178" s="0" t="s">
        <x:v>59</x:v>
      </x:c>
      <x:c r="N178" s="0">
        <x:v>788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81</x:v>
      </x:c>
      <x:c r="H179" s="0" t="s">
        <x:v>82</x:v>
      </x:c>
      <x:c r="I179" s="0" t="s">
        <x:v>65</x:v>
      </x:c>
      <x:c r="J179" s="0" t="s">
        <x:v>66</x:v>
      </x:c>
      <x:c r="K179" s="0" t="s">
        <x:v>60</x:v>
      </x:c>
      <x:c r="L179" s="0" t="s">
        <x:v>60</x:v>
      </x:c>
      <x:c r="M179" s="0" t="s">
        <x:v>59</x:v>
      </x:c>
      <x:c r="N179" s="0">
        <x:v>1287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67</x:v>
      </x:c>
      <x:c r="J180" s="0" t="s">
        <x:v>68</x:v>
      </x:c>
      <x:c r="K180" s="0" t="s">
        <x:v>58</x:v>
      </x:c>
      <x:c r="L180" s="0" t="s">
        <x:v>58</x:v>
      </x:c>
      <x:c r="M180" s="0" t="s">
        <x:v>59</x:v>
      </x:c>
      <x:c r="N180" s="0">
        <x:v>113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81</x:v>
      </x:c>
      <x:c r="H181" s="0" t="s">
        <x:v>82</x:v>
      </x:c>
      <x:c r="I181" s="0" t="s">
        <x:v>67</x:v>
      </x:c>
      <x:c r="J181" s="0" t="s">
        <x:v>68</x:v>
      </x:c>
      <x:c r="K181" s="0" t="s">
        <x:v>60</x:v>
      </x:c>
      <x:c r="L181" s="0" t="s">
        <x:v>60</x:v>
      </x:c>
      <x:c r="M181" s="0" t="s">
        <x:v>59</x:v>
      </x:c>
      <x:c r="N181" s="0">
        <x:v>182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83</x:v>
      </x:c>
      <x:c r="H182" s="0" t="s">
        <x:v>84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36324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83</x:v>
      </x:c>
      <x:c r="H183" s="0" t="s">
        <x:v>84</x:v>
      </x:c>
      <x:c r="I183" s="0" t="s">
        <x:v>52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64957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83</x:v>
      </x:c>
      <x:c r="H184" s="0" t="s">
        <x:v>84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23255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83</x:v>
      </x:c>
      <x:c r="H185" s="0" t="s">
        <x:v>84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40312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83</x:v>
      </x:c>
      <x:c r="H186" s="0" t="s">
        <x:v>84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10913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83</x:v>
      </x:c>
      <x:c r="H187" s="0" t="s">
        <x:v>84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21595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83</x:v>
      </x:c>
      <x:c r="H188" s="0" t="s">
        <x:v>84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1065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83</x:v>
      </x:c>
      <x:c r="H189" s="0" t="s">
        <x:v>84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1374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83</x:v>
      </x:c>
      <x:c r="H190" s="0" t="s">
        <x:v>84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1091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83</x:v>
      </x:c>
      <x:c r="H191" s="0" t="s">
        <x:v>84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1676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52</x:v>
      </x:c>
      <x:c r="H192" s="0" t="s">
        <x:v>85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2243425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52</x:v>
      </x:c>
      <x:c r="H193" s="0" t="s">
        <x:v>85</x:v>
      </x:c>
      <x:c r="I193" s="0" t="s">
        <x:v>52</x:v>
      </x:c>
      <x:c r="J193" s="0" t="s">
        <x:v>57</x:v>
      </x:c>
      <x:c r="K193" s="0" t="s">
        <x:v>60</x:v>
      </x:c>
      <x:c r="L193" s="0" t="s">
        <x:v>60</x:v>
      </x:c>
      <x:c r="M193" s="0" t="s">
        <x:v>59</x:v>
      </x:c>
      <x:c r="N193" s="0">
        <x:v>2320460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85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>
        <x:v>1270082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85</x:v>
      </x:c>
      <x:c r="I195" s="0" t="s">
        <x:v>61</x:v>
      </x:c>
      <x:c r="J195" s="0" t="s">
        <x:v>62</x:v>
      </x:c>
      <x:c r="K195" s="0" t="s">
        <x:v>60</x:v>
      </x:c>
      <x:c r="L195" s="0" t="s">
        <x:v>60</x:v>
      </x:c>
      <x:c r="M195" s="0" t="s">
        <x:v>59</x:v>
      </x:c>
      <x:c r="N195" s="0">
        <x:v>1298762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85</x:v>
      </x:c>
      <x:c r="I196" s="0" t="s">
        <x:v>63</x:v>
      </x:c>
      <x:c r="J196" s="0" t="s">
        <x:v>64</x:v>
      </x:c>
      <x:c r="K196" s="0" t="s">
        <x:v>58</x:v>
      </x:c>
      <x:c r="L196" s="0" t="s">
        <x:v>58</x:v>
      </x:c>
      <x:c r="M196" s="0" t="s">
        <x:v>59</x:v>
      </x:c>
      <x:c r="N196" s="0">
        <x:v>843458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85</x:v>
      </x:c>
      <x:c r="I197" s="0" t="s">
        <x:v>63</x:v>
      </x:c>
      <x:c r="J197" s="0" t="s">
        <x:v>64</x:v>
      </x:c>
      <x:c r="K197" s="0" t="s">
        <x:v>60</x:v>
      </x:c>
      <x:c r="L197" s="0" t="s">
        <x:v>60</x:v>
      </x:c>
      <x:c r="M197" s="0" t="s">
        <x:v>59</x:v>
      </x:c>
      <x:c r="N197" s="0">
        <x:v>881841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52</x:v>
      </x:c>
      <x:c r="H198" s="0" t="s">
        <x:v>85</x:v>
      </x:c>
      <x:c r="I198" s="0" t="s">
        <x:v>65</x:v>
      </x:c>
      <x:c r="J198" s="0" t="s">
        <x:v>66</x:v>
      </x:c>
      <x:c r="K198" s="0" t="s">
        <x:v>58</x:v>
      </x:c>
      <x:c r="L198" s="0" t="s">
        <x:v>58</x:v>
      </x:c>
      <x:c r="M198" s="0" t="s">
        <x:v>59</x:v>
      </x:c>
      <x:c r="N198" s="0">
        <x:v>87312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52</x:v>
      </x:c>
      <x:c r="H199" s="0" t="s">
        <x:v>85</x:v>
      </x:c>
      <x:c r="I199" s="0" t="s">
        <x:v>65</x:v>
      </x:c>
      <x:c r="J199" s="0" t="s">
        <x:v>66</x:v>
      </x:c>
      <x:c r="K199" s="0" t="s">
        <x:v>60</x:v>
      </x:c>
      <x:c r="L199" s="0" t="s">
        <x:v>60</x:v>
      </x:c>
      <x:c r="M199" s="0" t="s">
        <x:v>59</x:v>
      </x:c>
      <x:c r="N199" s="0">
        <x:v>92987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52</x:v>
      </x:c>
      <x:c r="H200" s="0" t="s">
        <x:v>85</x:v>
      </x:c>
      <x:c r="I200" s="0" t="s">
        <x:v>67</x:v>
      </x:c>
      <x:c r="J200" s="0" t="s">
        <x:v>68</x:v>
      </x:c>
      <x:c r="K200" s="0" t="s">
        <x:v>58</x:v>
      </x:c>
      <x:c r="L200" s="0" t="s">
        <x:v>58</x:v>
      </x:c>
      <x:c r="M200" s="0" t="s">
        <x:v>59</x:v>
      </x:c>
      <x:c r="N200" s="0">
        <x:v>42573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52</x:v>
      </x:c>
      <x:c r="H201" s="0" t="s">
        <x:v>85</x:v>
      </x:c>
      <x:c r="I201" s="0" t="s">
        <x:v>67</x:v>
      </x:c>
      <x:c r="J201" s="0" t="s">
        <x:v>68</x:v>
      </x:c>
      <x:c r="K201" s="0" t="s">
        <x:v>60</x:v>
      </x:c>
      <x:c r="L201" s="0" t="s">
        <x:v>60</x:v>
      </x:c>
      <x:c r="M201" s="0" t="s">
        <x:v>59</x:v>
      </x:c>
      <x:c r="N201" s="0">
        <x:v>46870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1931607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55</x:v>
      </x:c>
      <x:c r="H203" s="0" t="s">
        <x:v>56</x:v>
      </x:c>
      <x:c r="I203" s="0" t="s">
        <x:v>52</x:v>
      </x:c>
      <x:c r="J203" s="0" t="s">
        <x:v>57</x:v>
      </x:c>
      <x:c r="K203" s="0" t="s">
        <x:v>60</x:v>
      </x:c>
      <x:c r="L203" s="0" t="s">
        <x:v>60</x:v>
      </x:c>
      <x:c r="M203" s="0" t="s">
        <x:v>59</x:v>
      </x:c>
      <x:c r="N203" s="0">
        <x:v>1951406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>
        <x:v>991719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55</x:v>
      </x:c>
      <x:c r="H205" s="0" t="s">
        <x:v>56</x:v>
      </x:c>
      <x:c r="I205" s="0" t="s">
        <x:v>61</x:v>
      </x:c>
      <x:c r="J205" s="0" t="s">
        <x:v>62</x:v>
      </x:c>
      <x:c r="K205" s="0" t="s">
        <x:v>60</x:v>
      </x:c>
      <x:c r="L205" s="0" t="s">
        <x:v>60</x:v>
      </x:c>
      <x:c r="M205" s="0" t="s">
        <x:v>59</x:v>
      </x:c>
      <x:c r="N205" s="0">
        <x:v>993239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63</x:v>
      </x:c>
      <x:c r="J206" s="0" t="s">
        <x:v>64</x:v>
      </x:c>
      <x:c r="K206" s="0" t="s">
        <x:v>58</x:v>
      </x:c>
      <x:c r="L206" s="0" t="s">
        <x:v>58</x:v>
      </x:c>
      <x:c r="M206" s="0" t="s">
        <x:v>59</x:v>
      </x:c>
      <x:c r="N206" s="0">
        <x:v>713321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55</x:v>
      </x:c>
      <x:c r="H207" s="0" t="s">
        <x:v>56</x:v>
      </x:c>
      <x:c r="I207" s="0" t="s">
        <x:v>63</x:v>
      </x:c>
      <x:c r="J207" s="0" t="s">
        <x:v>64</x:v>
      </x:c>
      <x:c r="K207" s="0" t="s">
        <x:v>60</x:v>
      </x:c>
      <x:c r="L207" s="0" t="s">
        <x:v>60</x:v>
      </x:c>
      <x:c r="M207" s="0" t="s">
        <x:v>59</x:v>
      </x:c>
      <x:c r="N207" s="0">
        <x:v>726157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55</x:v>
      </x:c>
      <x:c r="H208" s="0" t="s">
        <x:v>56</x:v>
      </x:c>
      <x:c r="I208" s="0" t="s">
        <x:v>65</x:v>
      </x:c>
      <x:c r="J208" s="0" t="s">
        <x:v>66</x:v>
      </x:c>
      <x:c r="K208" s="0" t="s">
        <x:v>58</x:v>
      </x:c>
      <x:c r="L208" s="0" t="s">
        <x:v>58</x:v>
      </x:c>
      <x:c r="M208" s="0" t="s">
        <x:v>59</x:v>
      </x:c>
      <x:c r="N208" s="0">
        <x:v>89772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55</x:v>
      </x:c>
      <x:c r="H209" s="0" t="s">
        <x:v>56</x:v>
      </x:c>
      <x:c r="I209" s="0" t="s">
        <x:v>65</x:v>
      </x:c>
      <x:c r="J209" s="0" t="s">
        <x:v>66</x:v>
      </x:c>
      <x:c r="K209" s="0" t="s">
        <x:v>60</x:v>
      </x:c>
      <x:c r="L209" s="0" t="s">
        <x:v>60</x:v>
      </x:c>
      <x:c r="M209" s="0" t="s">
        <x:v>59</x:v>
      </x:c>
      <x:c r="N209" s="0">
        <x:v>97144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67</x:v>
      </x:c>
      <x:c r="J210" s="0" t="s">
        <x:v>68</x:v>
      </x:c>
      <x:c r="K210" s="0" t="s">
        <x:v>58</x:v>
      </x:c>
      <x:c r="L210" s="0" t="s">
        <x:v>58</x:v>
      </x:c>
      <x:c r="M210" s="0" t="s">
        <x:v>59</x:v>
      </x:c>
      <x:c r="N210" s="0">
        <x:v>136795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67</x:v>
      </x:c>
      <x:c r="J211" s="0" t="s">
        <x:v>68</x:v>
      </x:c>
      <x:c r="K211" s="0" t="s">
        <x:v>60</x:v>
      </x:c>
      <x:c r="L211" s="0" t="s">
        <x:v>60</x:v>
      </x:c>
      <x:c r="M211" s="0" t="s">
        <x:v>59</x:v>
      </x:c>
      <x:c r="N211" s="0">
        <x:v>134866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69</x:v>
      </x:c>
      <x:c r="H212" s="0" t="s">
        <x:v>70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14913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69</x:v>
      </x:c>
      <x:c r="H213" s="0" t="s">
        <x:v>70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15610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9268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9615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4288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4634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69</x:v>
      </x:c>
      <x:c r="H218" s="0" t="s">
        <x:v>70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919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69</x:v>
      </x:c>
      <x:c r="H219" s="0" t="s">
        <x:v>70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69</x:v>
      </x:c>
      <x:c r="H220" s="0" t="s">
        <x:v>70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438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502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71</x:v>
      </x:c>
      <x:c r="H222" s="0" t="s">
        <x:v>72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206717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71</x:v>
      </x:c>
      <x:c r="H223" s="0" t="s">
        <x:v>72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226200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71</x:v>
      </x:c>
      <x:c r="H224" s="0" t="s">
        <x:v>72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104803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71</x:v>
      </x:c>
      <x:c r="H225" s="0" t="s">
        <x:v>72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112532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71</x:v>
      </x:c>
      <x:c r="H226" s="0" t="s">
        <x:v>72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79281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71</x:v>
      </x:c>
      <x:c r="H227" s="0" t="s">
        <x:v>72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88130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71</x:v>
      </x:c>
      <x:c r="H228" s="0" t="s">
        <x:v>72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17118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19417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5515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6121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29850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73</x:v>
      </x:c>
      <x:c r="H233" s="0" t="s">
        <x:v>74</x:v>
      </x:c>
      <x:c r="I233" s="0" t="s">
        <x:v>52</x:v>
      </x:c>
      <x:c r="J233" s="0" t="s">
        <x:v>57</x:v>
      </x:c>
      <x:c r="K233" s="0" t="s">
        <x:v>60</x:v>
      </x:c>
      <x:c r="L233" s="0" t="s">
        <x:v>60</x:v>
      </x:c>
      <x:c r="M233" s="0" t="s">
        <x:v>59</x:v>
      </x:c>
      <x:c r="N233" s="0">
        <x:v>29600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19054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60</x:v>
      </x:c>
      <x:c r="L235" s="0" t="s">
        <x:v>60</x:v>
      </x:c>
      <x:c r="M235" s="0" t="s">
        <x:v>59</x:v>
      </x:c>
      <x:c r="N235" s="0">
        <x:v>19429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58</x:v>
      </x:c>
      <x:c r="L236" s="0" t="s">
        <x:v>58</x:v>
      </x:c>
      <x:c r="M236" s="0" t="s">
        <x:v>59</x:v>
      </x:c>
      <x:c r="N236" s="0">
        <x:v>8787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60</x:v>
      </x:c>
      <x:c r="L237" s="0" t="s">
        <x:v>60</x:v>
      </x:c>
      <x:c r="M237" s="0" t="s">
        <x:v>59</x:v>
      </x:c>
      <x:c r="N237" s="0">
        <x:v>7851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 t="s">
        <x:v>58</x:v>
      </x:c>
      <x:c r="M238" s="0" t="s">
        <x:v>59</x:v>
      </x:c>
      <x:c r="N238" s="0">
        <x:v>1649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73</x:v>
      </x:c>
      <x:c r="H239" s="0" t="s">
        <x:v>74</x:v>
      </x:c>
      <x:c r="I239" s="0" t="s">
        <x:v>65</x:v>
      </x:c>
      <x:c r="J239" s="0" t="s">
        <x:v>66</x:v>
      </x:c>
      <x:c r="K239" s="0" t="s">
        <x:v>60</x:v>
      </x:c>
      <x:c r="L239" s="0" t="s">
        <x:v>60</x:v>
      </x:c>
      <x:c r="M239" s="0" t="s">
        <x:v>59</x:v>
      </x:c>
      <x:c r="N239" s="0">
        <x:v>1903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74</x:v>
      </x:c>
      <x:c r="I240" s="0" t="s">
        <x:v>67</x:v>
      </x:c>
      <x:c r="J240" s="0" t="s">
        <x:v>68</x:v>
      </x:c>
      <x:c r="K240" s="0" t="s">
        <x:v>58</x:v>
      </x:c>
      <x:c r="L240" s="0" t="s">
        <x:v>58</x:v>
      </x:c>
      <x:c r="M240" s="0" t="s">
        <x:v>59</x:v>
      </x:c>
      <x:c r="N240" s="0">
        <x:v>360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60</x:v>
      </x:c>
      <x:c r="L241" s="0" t="s">
        <x:v>60</x:v>
      </x:c>
      <x:c r="M241" s="0" t="s">
        <x:v>59</x:v>
      </x:c>
      <x:c r="N241" s="0">
        <x:v>417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75</x:v>
      </x:c>
      <x:c r="H242" s="0" t="s">
        <x:v>76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3077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75</x:v>
      </x:c>
      <x:c r="H243" s="0" t="s">
        <x:v>76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3315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2147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2190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747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915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75</x:v>
      </x:c>
      <x:c r="H250" s="0" t="s">
        <x:v>76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75</x:v>
      </x:c>
      <x:c r="H251" s="0" t="s">
        <x:v>76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9094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52</x:v>
      </x:c>
      <x:c r="J253" s="0" t="s">
        <x:v>57</x:v>
      </x:c>
      <x:c r="K253" s="0" t="s">
        <x:v>60</x:v>
      </x:c>
      <x:c r="L253" s="0" t="s">
        <x:v>60</x:v>
      </x:c>
      <x:c r="M253" s="0" t="s">
        <x:v>59</x:v>
      </x:c>
      <x:c r="N253" s="0">
        <x:v>10427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5010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60</x:v>
      </x:c>
      <x:c r="L255" s="0" t="s">
        <x:v>60</x:v>
      </x:c>
      <x:c r="M255" s="0" t="s">
        <x:v>59</x:v>
      </x:c>
      <x:c r="N255" s="0">
        <x:v>5405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58</x:v>
      </x:c>
      <x:c r="L256" s="0" t="s">
        <x:v>58</x:v>
      </x:c>
      <x:c r="M256" s="0" t="s">
        <x:v>59</x:v>
      </x:c>
      <x:c r="N256" s="0">
        <x:v>3671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77</x:v>
      </x:c>
      <x:c r="H257" s="0" t="s">
        <x:v>78</x:v>
      </x:c>
      <x:c r="I257" s="0" t="s">
        <x:v>63</x:v>
      </x:c>
      <x:c r="J257" s="0" t="s">
        <x:v>64</x:v>
      </x:c>
      <x:c r="K257" s="0" t="s">
        <x:v>60</x:v>
      </x:c>
      <x:c r="L257" s="0" t="s">
        <x:v>60</x:v>
      </x:c>
      <x:c r="M257" s="0" t="s">
        <x:v>59</x:v>
      </x:c>
      <x:c r="N257" s="0">
        <x:v>4481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77</x:v>
      </x:c>
      <x:c r="H258" s="0" t="s">
        <x:v>78</x:v>
      </x:c>
      <x:c r="I258" s="0" t="s">
        <x:v>65</x:v>
      </x:c>
      <x:c r="J258" s="0" t="s">
        <x:v>66</x:v>
      </x:c>
      <x:c r="K258" s="0" t="s">
        <x:v>58</x:v>
      </x:c>
      <x:c r="L258" s="0" t="s">
        <x:v>58</x:v>
      </x:c>
      <x:c r="M258" s="0" t="s">
        <x:v>59</x:v>
      </x:c>
      <x:c r="N258" s="0">
        <x:v>315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77</x:v>
      </x:c>
      <x:c r="H259" s="0" t="s">
        <x:v>78</x:v>
      </x:c>
      <x:c r="I259" s="0" t="s">
        <x:v>65</x:v>
      </x:c>
      <x:c r="J259" s="0" t="s">
        <x:v>66</x:v>
      </x:c>
      <x:c r="K259" s="0" t="s">
        <x:v>60</x:v>
      </x:c>
      <x:c r="L259" s="0" t="s">
        <x:v>60</x:v>
      </x:c>
      <x:c r="M259" s="0" t="s">
        <x:v>59</x:v>
      </x:c>
      <x:c r="N259" s="0">
        <x:v>427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77</x:v>
      </x:c>
      <x:c r="H260" s="0" t="s">
        <x:v>78</x:v>
      </x:c>
      <x:c r="I260" s="0" t="s">
        <x:v>67</x:v>
      </x:c>
      <x:c r="J260" s="0" t="s">
        <x:v>68</x:v>
      </x:c>
      <x:c r="K260" s="0" t="s">
        <x:v>58</x:v>
      </x:c>
      <x:c r="L260" s="0" t="s">
        <x:v>58</x:v>
      </x:c>
      <x:c r="M260" s="0" t="s">
        <x:v>59</x:v>
      </x:c>
      <x:c r="N260" s="0">
        <x:v>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77</x:v>
      </x:c>
      <x:c r="H261" s="0" t="s">
        <x:v>78</x:v>
      </x:c>
      <x:c r="I261" s="0" t="s">
        <x:v>67</x:v>
      </x:c>
      <x:c r="J261" s="0" t="s">
        <x:v>68</x:v>
      </x:c>
      <x:c r="K261" s="0" t="s">
        <x:v>60</x:v>
      </x:c>
      <x:c r="L261" s="0" t="s">
        <x:v>60</x:v>
      </x:c>
      <x:c r="M261" s="0" t="s">
        <x:v>59</x:v>
      </x:c>
      <x:c r="N261" s="0">
        <x:v>114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79</x:v>
      </x:c>
      <x:c r="H262" s="0" t="s">
        <x:v>80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32707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79</x:v>
      </x:c>
      <x:c r="H263" s="0" t="s">
        <x:v>80</x:v>
      </x:c>
      <x:c r="I263" s="0" t="s">
        <x:v>52</x:v>
      </x:c>
      <x:c r="J263" s="0" t="s">
        <x:v>57</x:v>
      </x:c>
      <x:c r="K263" s="0" t="s">
        <x:v>60</x:v>
      </x:c>
      <x:c r="L263" s="0" t="s">
        <x:v>60</x:v>
      </x:c>
      <x:c r="M263" s="0" t="s">
        <x:v>59</x:v>
      </x:c>
      <x:c r="N263" s="0">
        <x:v>38660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15412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60</x:v>
      </x:c>
      <x:c r="L265" s="0" t="s">
        <x:v>60</x:v>
      </x:c>
      <x:c r="M265" s="0" t="s">
        <x:v>59</x:v>
      </x:c>
      <x:c r="N265" s="0">
        <x:v>18893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63</x:v>
      </x:c>
      <x:c r="J266" s="0" t="s">
        <x:v>64</x:v>
      </x:c>
      <x:c r="K266" s="0" t="s">
        <x:v>58</x:v>
      </x:c>
      <x:c r="L266" s="0" t="s">
        <x:v>58</x:v>
      </x:c>
      <x:c r="M266" s="0" t="s">
        <x:v>59</x:v>
      </x:c>
      <x:c r="N266" s="0">
        <x:v>16095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79</x:v>
      </x:c>
      <x:c r="H267" s="0" t="s">
        <x:v>80</x:v>
      </x:c>
      <x:c r="I267" s="0" t="s">
        <x:v>63</x:v>
      </x:c>
      <x:c r="J267" s="0" t="s">
        <x:v>64</x:v>
      </x:c>
      <x:c r="K267" s="0" t="s">
        <x:v>60</x:v>
      </x:c>
      <x:c r="L267" s="0" t="s">
        <x:v>60</x:v>
      </x:c>
      <x:c r="M267" s="0" t="s">
        <x:v>59</x:v>
      </x:c>
      <x:c r="N267" s="0">
        <x:v>18131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79</x:v>
      </x:c>
      <x:c r="H268" s="0" t="s">
        <x:v>80</x:v>
      </x:c>
      <x:c r="I268" s="0" t="s">
        <x:v>65</x:v>
      </x:c>
      <x:c r="J268" s="0" t="s">
        <x:v>66</x:v>
      </x:c>
      <x:c r="K268" s="0" t="s">
        <x:v>58</x:v>
      </x:c>
      <x:c r="L268" s="0" t="s">
        <x:v>58</x:v>
      </x:c>
      <x:c r="M268" s="0" t="s">
        <x:v>59</x:v>
      </x:c>
      <x:c r="N268" s="0">
        <x:v>863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79</x:v>
      </x:c>
      <x:c r="H269" s="0" t="s">
        <x:v>80</x:v>
      </x:c>
      <x:c r="I269" s="0" t="s">
        <x:v>65</x:v>
      </x:c>
      <x:c r="J269" s="0" t="s">
        <x:v>66</x:v>
      </x:c>
      <x:c r="K269" s="0" t="s">
        <x:v>60</x:v>
      </x:c>
      <x:c r="L269" s="0" t="s">
        <x:v>60</x:v>
      </x:c>
      <x:c r="M269" s="0" t="s">
        <x:v>59</x:v>
      </x:c>
      <x:c r="N269" s="0">
        <x:v>1167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79</x:v>
      </x:c>
      <x:c r="H270" s="0" t="s">
        <x:v>80</x:v>
      </x:c>
      <x:c r="I270" s="0" t="s">
        <x:v>67</x:v>
      </x:c>
      <x:c r="J270" s="0" t="s">
        <x:v>68</x:v>
      </x:c>
      <x:c r="K270" s="0" t="s">
        <x:v>58</x:v>
      </x:c>
      <x:c r="L270" s="0" t="s">
        <x:v>58</x:v>
      </x:c>
      <x:c r="M270" s="0" t="s">
        <x:v>59</x:v>
      </x:c>
      <x:c r="N270" s="0">
        <x:v>337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79</x:v>
      </x:c>
      <x:c r="H271" s="0" t="s">
        <x:v>80</x:v>
      </x:c>
      <x:c r="I271" s="0" t="s">
        <x:v>67</x:v>
      </x:c>
      <x:c r="J271" s="0" t="s">
        <x:v>68</x:v>
      </x:c>
      <x:c r="K271" s="0" t="s">
        <x:v>60</x:v>
      </x:c>
      <x:c r="L271" s="0" t="s">
        <x:v>60</x:v>
      </x:c>
      <x:c r="M271" s="0" t="s">
        <x:v>59</x:v>
      </x:c>
      <x:c r="N271" s="0">
        <x:v>469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81</x:v>
      </x:c>
      <x:c r="H272" s="0" t="s">
        <x:v>82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19891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81</x:v>
      </x:c>
      <x:c r="H273" s="0" t="s">
        <x:v>82</x:v>
      </x:c>
      <x:c r="I273" s="0" t="s">
        <x:v>52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35181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81</x:v>
      </x:c>
      <x:c r="H274" s="0" t="s">
        <x:v>82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12491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21882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6084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10842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81</x:v>
      </x:c>
      <x:c r="H278" s="0" t="s">
        <x:v>82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1030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81</x:v>
      </x:c>
      <x:c r="H279" s="0" t="s">
        <x:v>82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1873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81</x:v>
      </x:c>
      <x:c r="H280" s="0" t="s">
        <x:v>82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286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81</x:v>
      </x:c>
      <x:c r="H281" s="0" t="s">
        <x:v>82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584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83</x:v>
      </x:c>
      <x:c r="H282" s="0" t="s">
        <x:v>84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34000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83</x:v>
      </x:c>
      <x:c r="H283" s="0" t="s">
        <x:v>84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59062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83</x:v>
      </x:c>
      <x:c r="H284" s="0" t="s">
        <x:v>84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20065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34159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10152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19855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1251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83</x:v>
      </x:c>
      <x:c r="H289" s="0" t="s">
        <x:v>84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1661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89</x:v>
      </x:c>
      <x:c r="G290" s="0" t="s">
        <x:v>83</x:v>
      </x:c>
      <x:c r="H290" s="0" t="s">
        <x:v>84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2532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89</x:v>
      </x:c>
      <x:c r="G291" s="0" t="s">
        <x:v>83</x:v>
      </x:c>
      <x:c r="H291" s="0" t="s">
        <x:v>84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3387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89</x:v>
      </x:c>
      <x:c r="G292" s="0" t="s">
        <x:v>52</x:v>
      </x:c>
      <x:c r="H292" s="0" t="s">
        <x:v>85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2281856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89</x:v>
      </x:c>
      <x:c r="G293" s="0" t="s">
        <x:v>52</x:v>
      </x:c>
      <x:c r="H293" s="0" t="s">
        <x:v>85</x:v>
      </x:c>
      <x:c r="I293" s="0" t="s">
        <x:v>52</x:v>
      </x:c>
      <x:c r="J293" s="0" t="s">
        <x:v>57</x:v>
      </x:c>
      <x:c r="K293" s="0" t="s">
        <x:v>60</x:v>
      </x:c>
      <x:c r="L293" s="0" t="s">
        <x:v>60</x:v>
      </x:c>
      <x:c r="M293" s="0" t="s">
        <x:v>59</x:v>
      </x:c>
      <x:c r="N293" s="0">
        <x:v>2369461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89</x:v>
      </x:c>
      <x:c r="G294" s="0" t="s">
        <x:v>52</x:v>
      </x:c>
      <x:c r="H294" s="0" t="s">
        <x:v>85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1179969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89</x:v>
      </x:c>
      <x:c r="G295" s="0" t="s">
        <x:v>52</x:v>
      </x:c>
      <x:c r="H295" s="0" t="s">
        <x:v>85</x:v>
      </x:c>
      <x:c r="I295" s="0" t="s">
        <x:v>61</x:v>
      </x:c>
      <x:c r="J295" s="0" t="s">
        <x:v>62</x:v>
      </x:c>
      <x:c r="K295" s="0" t="s">
        <x:v>60</x:v>
      </x:c>
      <x:c r="L295" s="0" t="s">
        <x:v>60</x:v>
      </x:c>
      <x:c r="M295" s="0" t="s">
        <x:v>59</x:v>
      </x:c>
      <x:c r="N295" s="0">
        <x:v>1217344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89</x:v>
      </x:c>
      <x:c r="G296" s="0" t="s">
        <x:v>52</x:v>
      </x:c>
      <x:c r="H296" s="0" t="s">
        <x:v>85</x:v>
      </x:c>
      <x:c r="I296" s="0" t="s">
        <x:v>63</x:v>
      </x:c>
      <x:c r="J296" s="0" t="s">
        <x:v>64</x:v>
      </x:c>
      <x:c r="K296" s="0" t="s">
        <x:v>58</x:v>
      </x:c>
      <x:c r="L296" s="0" t="s">
        <x:v>58</x:v>
      </x:c>
      <x:c r="M296" s="0" t="s">
        <x:v>59</x:v>
      </x:c>
      <x:c r="N296" s="0">
        <x:v>842426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89</x:v>
      </x:c>
      <x:c r="G297" s="0" t="s">
        <x:v>52</x:v>
      </x:c>
      <x:c r="H297" s="0" t="s">
        <x:v>85</x:v>
      </x:c>
      <x:c r="I297" s="0" t="s">
        <x:v>63</x:v>
      </x:c>
      <x:c r="J297" s="0" t="s">
        <x:v>64</x:v>
      </x:c>
      <x:c r="K297" s="0" t="s">
        <x:v>60</x:v>
      </x:c>
      <x:c r="L297" s="0" t="s">
        <x:v>60</x:v>
      </x:c>
      <x:c r="M297" s="0" t="s">
        <x:v>59</x:v>
      </x:c>
      <x:c r="N297" s="0">
        <x:v>880996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89</x:v>
      </x:c>
      <x:c r="G298" s="0" t="s">
        <x:v>52</x:v>
      </x:c>
      <x:c r="H298" s="0" t="s">
        <x:v>85</x:v>
      </x:c>
      <x:c r="I298" s="0" t="s">
        <x:v>65</x:v>
      </x:c>
      <x:c r="J298" s="0" t="s">
        <x:v>66</x:v>
      </x:c>
      <x:c r="K298" s="0" t="s">
        <x:v>58</x:v>
      </x:c>
      <x:c r="L298" s="0" t="s">
        <x:v>58</x:v>
      </x:c>
      <x:c r="M298" s="0" t="s">
        <x:v>59</x:v>
      </x:c>
      <x:c r="N298" s="0">
        <x:v>113069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89</x:v>
      </x:c>
      <x:c r="G299" s="0" t="s">
        <x:v>52</x:v>
      </x:c>
      <x:c r="H299" s="0" t="s">
        <x:v>85</x:v>
      </x:c>
      <x:c r="I299" s="0" t="s">
        <x:v>65</x:v>
      </x:c>
      <x:c r="J299" s="0" t="s">
        <x:v>66</x:v>
      </x:c>
      <x:c r="K299" s="0" t="s">
        <x:v>60</x:v>
      </x:c>
      <x:c r="L299" s="0" t="s">
        <x:v>60</x:v>
      </x:c>
      <x:c r="M299" s="0" t="s">
        <x:v>59</x:v>
      </x:c>
      <x:c r="N299" s="0">
        <x:v>124631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89</x:v>
      </x:c>
      <x:c r="G300" s="0" t="s">
        <x:v>52</x:v>
      </x:c>
      <x:c r="H300" s="0" t="s">
        <x:v>85</x:v>
      </x:c>
      <x:c r="I300" s="0" t="s">
        <x:v>67</x:v>
      </x:c>
      <x:c r="J300" s="0" t="s">
        <x:v>68</x:v>
      </x:c>
      <x:c r="K300" s="0" t="s">
        <x:v>58</x:v>
      </x:c>
      <x:c r="L300" s="0" t="s">
        <x:v>58</x:v>
      </x:c>
      <x:c r="M300" s="0" t="s">
        <x:v>59</x:v>
      </x:c>
      <x:c r="N300" s="0">
        <x:v>146392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89</x:v>
      </x:c>
      <x:c r="G301" s="0" t="s">
        <x:v>52</x:v>
      </x:c>
      <x:c r="H301" s="0" t="s">
        <x:v>85</x:v>
      </x:c>
      <x:c r="I301" s="0" t="s">
        <x:v>67</x:v>
      </x:c>
      <x:c r="J301" s="0" t="s">
        <x:v>68</x:v>
      </x:c>
      <x:c r="K301" s="0" t="s">
        <x:v>60</x:v>
      </x:c>
      <x:c r="L301" s="0" t="s">
        <x:v>60</x:v>
      </x:c>
      <x:c r="M301" s="0" t="s">
        <x:v>59</x:v>
      </x:c>
      <x:c r="N301" s="0">
        <x:v>146490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812342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52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814492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812342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814492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55</x:v>
      </x:c>
      <x:c r="H307" s="0" t="s">
        <x:v>56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12135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52</x:v>
      </x:c>
      <x:c r="J313" s="0" t="s">
        <x:v>57</x:v>
      </x:c>
      <x:c r="K313" s="0" t="s">
        <x:v>60</x:v>
      </x:c>
      <x:c r="L313" s="0" t="s">
        <x:v>60</x:v>
      </x:c>
      <x:c r="M313" s="0" t="s">
        <x:v>59</x:v>
      </x:c>
      <x:c r="N313" s="0">
        <x:v>12313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12135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69</x:v>
      </x:c>
      <x:c r="H315" s="0" t="s">
        <x:v>70</x:v>
      </x:c>
      <x:c r="I315" s="0" t="s">
        <x:v>61</x:v>
      </x:c>
      <x:c r="J315" s="0" t="s">
        <x:v>62</x:v>
      </x:c>
      <x:c r="K315" s="0" t="s">
        <x:v>60</x:v>
      </x:c>
      <x:c r="L315" s="0" t="s">
        <x:v>60</x:v>
      </x:c>
      <x:c r="M315" s="0" t="s">
        <x:v>59</x:v>
      </x:c>
      <x:c r="N315" s="0">
        <x:v>12313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69</x:v>
      </x:c>
      <x:c r="H316" s="0" t="s">
        <x:v>70</x:v>
      </x:c>
      <x:c r="I316" s="0" t="s">
        <x:v>63</x:v>
      </x:c>
      <x:c r="J316" s="0" t="s">
        <x:v>64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69</x:v>
      </x:c>
      <x:c r="H319" s="0" t="s">
        <x:v>70</x:v>
      </x:c>
      <x:c r="I319" s="0" t="s">
        <x:v>65</x:v>
      </x:c>
      <x:c r="J319" s="0" t="s">
        <x:v>66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69</x:v>
      </x:c>
      <x:c r="H320" s="0" t="s">
        <x:v>70</x:v>
      </x:c>
      <x:c r="I320" s="0" t="s">
        <x:v>67</x:v>
      </x:c>
      <x:c r="J320" s="0" t="s">
        <x:v>68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71</x:v>
      </x:c>
      <x:c r="H322" s="0" t="s">
        <x:v>72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68013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71</x:v>
      </x:c>
      <x:c r="H323" s="0" t="s">
        <x:v>72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76201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71</x:v>
      </x:c>
      <x:c r="H324" s="0" t="s">
        <x:v>72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68013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76201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71</x:v>
      </x:c>
      <x:c r="H326" s="0" t="s">
        <x:v>72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71</x:v>
      </x:c>
      <x:c r="H329" s="0" t="s">
        <x:v>72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71</x:v>
      </x:c>
      <x:c r="H330" s="0" t="s">
        <x:v>72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71</x:v>
      </x:c>
      <x:c r="H331" s="0" t="s">
        <x:v>72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73</x:v>
      </x:c>
      <x:c r="H332" s="0" t="s">
        <x:v>74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25658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73</x:v>
      </x:c>
      <x:c r="H333" s="0" t="s">
        <x:v>74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22978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25658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22978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73</x:v>
      </x:c>
      <x:c r="H336" s="0" t="s">
        <x:v>74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73</x:v>
      </x:c>
      <x:c r="H338" s="0" t="s">
        <x:v>74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73</x:v>
      </x:c>
      <x:c r="H339" s="0" t="s">
        <x:v>74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73</x:v>
      </x:c>
      <x:c r="H340" s="0" t="s">
        <x:v>74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75</x:v>
      </x:c>
      <x:c r="H342" s="0" t="s">
        <x:v>76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2684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75</x:v>
      </x:c>
      <x:c r="H343" s="0" t="s">
        <x:v>76</x:v>
      </x:c>
      <x:c r="I343" s="0" t="s">
        <x:v>52</x:v>
      </x:c>
      <x:c r="J343" s="0" t="s">
        <x:v>57</x:v>
      </x:c>
      <x:c r="K343" s="0" t="s">
        <x:v>60</x:v>
      </x:c>
      <x:c r="L343" s="0" t="s">
        <x:v>60</x:v>
      </x:c>
      <x:c r="M343" s="0" t="s">
        <x:v>59</x:v>
      </x:c>
      <x:c r="N343" s="0">
        <x:v>2224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75</x:v>
      </x:c>
      <x:c r="H344" s="0" t="s">
        <x:v>76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2684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60</x:v>
      </x:c>
      <x:c r="L345" s="0" t="s">
        <x:v>60</x:v>
      </x:c>
      <x:c r="M345" s="0" t="s">
        <x:v>59</x:v>
      </x:c>
      <x:c r="N345" s="0">
        <x:v>2224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63</x:v>
      </x:c>
      <x:c r="J347" s="0" t="s">
        <x:v>64</x:v>
      </x:c>
      <x:c r="K347" s="0" t="s">
        <x:v>60</x:v>
      </x:c>
      <x:c r="L347" s="0" t="s">
        <x:v>60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65</x:v>
      </x:c>
      <x:c r="J348" s="0" t="s">
        <x:v>66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60</x:v>
      </x:c>
      <x:c r="L349" s="0" t="s">
        <x:v>60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67</x:v>
      </x:c>
      <x:c r="J351" s="0" t="s">
        <x:v>68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77</x:v>
      </x:c>
      <x:c r="H353" s="0" t="s">
        <x:v>78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4176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77</x:v>
      </x:c>
      <x:c r="H354" s="0" t="s">
        <x:v>78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2996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77</x:v>
      </x:c>
      <x:c r="H355" s="0" t="s">
        <x:v>78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4176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19315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52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22404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19315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22404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52</x:v>
      </x:c>
      <x:c r="F368" s="0" t="s">
        <x:v>54</x:v>
      </x:c>
      <x:c r="G368" s="0" t="s">
        <x:v>79</x:v>
      </x:c>
      <x:c r="H368" s="0" t="s">
        <x:v>80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52</x:v>
      </x:c>
      <x:c r="F369" s="0" t="s">
        <x:v>54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52</x:v>
      </x:c>
      <x:c r="F370" s="0" t="s">
        <x:v>54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52</x:v>
      </x:c>
      <x:c r="F371" s="0" t="s">
        <x:v>54</x:v>
      </x:c>
      <x:c r="G371" s="0" t="s">
        <x:v>79</x:v>
      </x:c>
      <x:c r="H371" s="0" t="s">
        <x:v>80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13352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52</x:v>
      </x:c>
      <x:c r="J373" s="0" t="s">
        <x:v>57</x:v>
      </x:c>
      <x:c r="K373" s="0" t="s">
        <x:v>60</x:v>
      </x:c>
      <x:c r="L373" s="0" t="s">
        <x:v>60</x:v>
      </x:c>
      <x:c r="M373" s="0" t="s">
        <x:v>59</x:v>
      </x:c>
      <x:c r="N373" s="0">
        <x:v>22055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52</x:v>
      </x:c>
      <x:c r="F374" s="0" t="s">
        <x:v>54</x:v>
      </x:c>
      <x:c r="G374" s="0" t="s">
        <x:v>81</x:v>
      </x:c>
      <x:c r="H374" s="0" t="s">
        <x:v>82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13352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52</x:v>
      </x:c>
      <x:c r="F375" s="0" t="s">
        <x:v>54</x:v>
      </x:c>
      <x:c r="G375" s="0" t="s">
        <x:v>81</x:v>
      </x:c>
      <x:c r="H375" s="0" t="s">
        <x:v>82</x:v>
      </x:c>
      <x:c r="I375" s="0" t="s">
        <x:v>61</x:v>
      </x:c>
      <x:c r="J375" s="0" t="s">
        <x:v>62</x:v>
      </x:c>
      <x:c r="K375" s="0" t="s">
        <x:v>60</x:v>
      </x:c>
      <x:c r="L375" s="0" t="s">
        <x:v>60</x:v>
      </x:c>
      <x:c r="M375" s="0" t="s">
        <x:v>59</x:v>
      </x:c>
      <x:c r="N375" s="0">
        <x:v>22055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52</x:v>
      </x:c>
      <x:c r="F376" s="0" t="s">
        <x:v>54</x:v>
      </x:c>
      <x:c r="G376" s="0" t="s">
        <x:v>81</x:v>
      </x:c>
      <x:c r="H376" s="0" t="s">
        <x:v>82</x:v>
      </x:c>
      <x:c r="I376" s="0" t="s">
        <x:v>63</x:v>
      </x:c>
      <x:c r="J376" s="0" t="s">
        <x:v>64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52</x:v>
      </x:c>
      <x:c r="F377" s="0" t="s">
        <x:v>54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52</x:v>
      </x:c>
      <x:c r="F378" s="0" t="s">
        <x:v>54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52</x:v>
      </x:c>
      <x:c r="F379" s="0" t="s">
        <x:v>54</x:v>
      </x:c>
      <x:c r="G379" s="0" t="s">
        <x:v>81</x:v>
      </x:c>
      <x:c r="H379" s="0" t="s">
        <x:v>82</x:v>
      </x:c>
      <x:c r="I379" s="0" t="s">
        <x:v>65</x:v>
      </x:c>
      <x:c r="J379" s="0" t="s">
        <x:v>66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54</x:v>
      </x:c>
      <x:c r="G380" s="0" t="s">
        <x:v>81</x:v>
      </x:c>
      <x:c r="H380" s="0" t="s">
        <x:v>82</x:v>
      </x:c>
      <x:c r="I380" s="0" t="s">
        <x:v>67</x:v>
      </x:c>
      <x:c r="J380" s="0" t="s">
        <x:v>68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54</x:v>
      </x:c>
      <x:c r="G381" s="0" t="s">
        <x:v>81</x:v>
      </x:c>
      <x:c r="H381" s="0" t="s">
        <x:v>82</x:v>
      </x:c>
      <x:c r="I381" s="0" t="s">
        <x:v>67</x:v>
      </x:c>
      <x:c r="J381" s="0" t="s">
        <x:v>68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54</x:v>
      </x:c>
      <x:c r="G382" s="0" t="s">
        <x:v>83</x:v>
      </x:c>
      <x:c r="H382" s="0" t="s">
        <x:v>84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17497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54</x:v>
      </x:c>
      <x:c r="G383" s="0" t="s">
        <x:v>83</x:v>
      </x:c>
      <x:c r="H383" s="0" t="s">
        <x:v>84</x:v>
      </x:c>
      <x:c r="I383" s="0" t="s">
        <x:v>52</x:v>
      </x:c>
      <x:c r="J383" s="0" t="s">
        <x:v>57</x:v>
      </x:c>
      <x:c r="K383" s="0" t="s">
        <x:v>60</x:v>
      </x:c>
      <x:c r="L383" s="0" t="s">
        <x:v>60</x:v>
      </x:c>
      <x:c r="M383" s="0" t="s">
        <x:v>59</x:v>
      </x:c>
      <x:c r="N383" s="0">
        <x:v>25493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54</x:v>
      </x:c>
      <x:c r="G384" s="0" t="s">
        <x:v>83</x:v>
      </x:c>
      <x:c r="H384" s="0" t="s">
        <x:v>84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17497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54</x:v>
      </x:c>
      <x:c r="G385" s="0" t="s">
        <x:v>83</x:v>
      </x:c>
      <x:c r="H385" s="0" t="s">
        <x:v>84</x:v>
      </x:c>
      <x:c r="I385" s="0" t="s">
        <x:v>61</x:v>
      </x:c>
      <x:c r="J385" s="0" t="s">
        <x:v>62</x:v>
      </x:c>
      <x:c r="K385" s="0" t="s">
        <x:v>60</x:v>
      </x:c>
      <x:c r="L385" s="0" t="s">
        <x:v>60</x:v>
      </x:c>
      <x:c r="M385" s="0" t="s">
        <x:v>59</x:v>
      </x:c>
      <x:c r="N385" s="0">
        <x:v>25493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83</x:v>
      </x:c>
      <x:c r="H386" s="0" t="s">
        <x:v>84</x:v>
      </x:c>
      <x:c r="I386" s="0" t="s">
        <x:v>63</x:v>
      </x:c>
      <x:c r="J386" s="0" t="s">
        <x:v>64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83</x:v>
      </x:c>
      <x:c r="H387" s="0" t="s">
        <x:v>84</x:v>
      </x:c>
      <x:c r="I387" s="0" t="s">
        <x:v>63</x:v>
      </x:c>
      <x:c r="J387" s="0" t="s">
        <x:v>64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83</x:v>
      </x:c>
      <x:c r="H388" s="0" t="s">
        <x:v>84</x:v>
      </x:c>
      <x:c r="I388" s="0" t="s">
        <x:v>65</x:v>
      </x:c>
      <x:c r="J388" s="0" t="s">
        <x:v>66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83</x:v>
      </x:c>
      <x:c r="H389" s="0" t="s">
        <x:v>84</x:v>
      </x:c>
      <x:c r="I389" s="0" t="s">
        <x:v>65</x:v>
      </x:c>
      <x:c r="J389" s="0" t="s">
        <x:v>66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83</x:v>
      </x:c>
      <x:c r="H390" s="0" t="s">
        <x:v>84</x:v>
      </x:c>
      <x:c r="I390" s="0" t="s">
        <x:v>67</x:v>
      </x:c>
      <x:c r="J390" s="0" t="s">
        <x:v>68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52</x:v>
      </x:c>
      <x:c r="H392" s="0" t="s">
        <x:v>85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973992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52</x:v>
      </x:c>
      <x:c r="H393" s="0" t="s">
        <x:v>85</x:v>
      </x:c>
      <x:c r="I393" s="0" t="s">
        <x:v>52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1002336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52</x:v>
      </x:c>
      <x:c r="H394" s="0" t="s">
        <x:v>85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973992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52</x:v>
      </x:c>
      <x:c r="H395" s="0" t="s">
        <x:v>85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1002336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52</x:v>
      </x:c>
      <x:c r="H396" s="0" t="s">
        <x:v>85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52</x:v>
      </x:c>
      <x:c r="H397" s="0" t="s">
        <x:v>85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52</x:v>
      </x:c>
      <x:c r="H398" s="0" t="s">
        <x:v>85</x:v>
      </x:c>
      <x:c r="I398" s="0" t="s">
        <x:v>65</x:v>
      </x:c>
      <x:c r="J398" s="0" t="s">
        <x:v>66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52</x:v>
      </x:c>
      <x:c r="H399" s="0" t="s">
        <x:v>85</x:v>
      </x:c>
      <x:c r="I399" s="0" t="s">
        <x:v>65</x:v>
      </x:c>
      <x:c r="J399" s="0" t="s">
        <x:v>66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52</x:v>
      </x:c>
      <x:c r="H400" s="0" t="s">
        <x:v>85</x:v>
      </x:c>
      <x:c r="I400" s="0" t="s">
        <x:v>67</x:v>
      </x:c>
      <x:c r="J400" s="0" t="s">
        <x:v>68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52</x:v>
      </x:c>
      <x:c r="H401" s="0" t="s">
        <x:v>85</x:v>
      </x:c>
      <x:c r="I401" s="0" t="s">
        <x:v>67</x:v>
      </x:c>
      <x:c r="J401" s="0" t="s">
        <x:v>68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416595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417218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416595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417218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55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55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55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55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55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6207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52</x:v>
      </x:c>
      <x:c r="J413" s="0" t="s">
        <x:v>57</x:v>
      </x:c>
      <x:c r="K413" s="0" t="s">
        <x:v>60</x:v>
      </x:c>
      <x:c r="L413" s="0" t="s">
        <x:v>60</x:v>
      </x:c>
      <x:c r="M413" s="0" t="s">
        <x:v>59</x:v>
      </x:c>
      <x:c r="N413" s="0">
        <x:v>6356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6207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69</x:v>
      </x:c>
      <x:c r="H415" s="0" t="s">
        <x:v>70</x:v>
      </x:c>
      <x:c r="I415" s="0" t="s">
        <x:v>61</x:v>
      </x:c>
      <x:c r="J415" s="0" t="s">
        <x:v>62</x:v>
      </x:c>
      <x:c r="K415" s="0" t="s">
        <x:v>60</x:v>
      </x:c>
      <x:c r="L415" s="0" t="s">
        <x:v>60</x:v>
      </x:c>
      <x:c r="M415" s="0" t="s">
        <x:v>59</x:v>
      </x:c>
      <x:c r="N415" s="0">
        <x:v>6356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69</x:v>
      </x:c>
      <x:c r="H416" s="0" t="s">
        <x:v>70</x:v>
      </x:c>
      <x:c r="I416" s="0" t="s">
        <x:v>63</x:v>
      </x:c>
      <x:c r="J416" s="0" t="s">
        <x:v>64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69</x:v>
      </x:c>
      <x:c r="H418" s="0" t="s">
        <x:v>70</x:v>
      </x:c>
      <x:c r="I418" s="0" t="s">
        <x:v>65</x:v>
      </x:c>
      <x:c r="J418" s="0" t="s">
        <x:v>66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69</x:v>
      </x:c>
      <x:c r="H419" s="0" t="s">
        <x:v>70</x:v>
      </x:c>
      <x:c r="I419" s="0" t="s">
        <x:v>65</x:v>
      </x:c>
      <x:c r="J419" s="0" t="s">
        <x:v>66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69</x:v>
      </x:c>
      <x:c r="H420" s="0" t="s">
        <x:v>70</x:v>
      </x:c>
      <x:c r="I420" s="0" t="s">
        <x:v>67</x:v>
      </x:c>
      <x:c r="J420" s="0" t="s">
        <x:v>68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71</x:v>
      </x:c>
      <x:c r="H422" s="0" t="s">
        <x:v>72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34723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71</x:v>
      </x:c>
      <x:c r="H423" s="0" t="s">
        <x:v>72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38754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71</x:v>
      </x:c>
      <x:c r="H424" s="0" t="s">
        <x:v>72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34723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71</x:v>
      </x:c>
      <x:c r="H425" s="0" t="s">
        <x:v>72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38754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71</x:v>
      </x:c>
      <x:c r="H426" s="0" t="s">
        <x:v>72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71</x:v>
      </x:c>
      <x:c r="H427" s="0" t="s">
        <x:v>72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71</x:v>
      </x:c>
      <x:c r="H428" s="0" t="s">
        <x:v>72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71</x:v>
      </x:c>
      <x:c r="H429" s="0" t="s">
        <x:v>72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71</x:v>
      </x:c>
      <x:c r="H430" s="0" t="s">
        <x:v>72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71</x:v>
      </x:c>
      <x:c r="H431" s="0" t="s">
        <x:v>72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74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12904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74</x:v>
      </x:c>
      <x:c r="I433" s="0" t="s">
        <x:v>52</x:v>
      </x:c>
      <x:c r="J433" s="0" t="s">
        <x:v>57</x:v>
      </x:c>
      <x:c r="K433" s="0" t="s">
        <x:v>60</x:v>
      </x:c>
      <x:c r="L433" s="0" t="s">
        <x:v>60</x:v>
      </x:c>
      <x:c r="M433" s="0" t="s">
        <x:v>59</x:v>
      </x:c>
      <x:c r="N433" s="0">
        <x:v>11604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73</x:v>
      </x:c>
      <x:c r="H434" s="0" t="s">
        <x:v>74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12904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60</x:v>
      </x:c>
      <x:c r="L435" s="0" t="s">
        <x:v>60</x:v>
      </x:c>
      <x:c r="M435" s="0" t="s">
        <x:v>59</x:v>
      </x:c>
      <x:c r="N435" s="0">
        <x:v>11604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63</x:v>
      </x:c>
      <x:c r="J437" s="0" t="s">
        <x:v>64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73</x:v>
      </x:c>
      <x:c r="H438" s="0" t="s">
        <x:v>74</x:v>
      </x:c>
      <x:c r="I438" s="0" t="s">
        <x:v>65</x:v>
      </x:c>
      <x:c r="J438" s="0" t="s">
        <x:v>66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73</x:v>
      </x:c>
      <x:c r="H440" s="0" t="s">
        <x:v>74</x:v>
      </x:c>
      <x:c r="I440" s="0" t="s">
        <x:v>67</x:v>
      </x:c>
      <x:c r="J440" s="0" t="s">
        <x:v>68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75</x:v>
      </x:c>
      <x:c r="H442" s="0" t="s">
        <x:v>76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1329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75</x:v>
      </x:c>
      <x:c r="H443" s="0" t="s">
        <x:v>76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1132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75</x:v>
      </x:c>
      <x:c r="H444" s="0" t="s">
        <x:v>76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1329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1132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75</x:v>
      </x:c>
      <x:c r="H448" s="0" t="s">
        <x:v>76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75</x:v>
      </x:c>
      <x:c r="H449" s="0" t="s">
        <x:v>76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75</x:v>
      </x:c>
      <x:c r="H450" s="0" t="s">
        <x:v>76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75</x:v>
      </x:c>
      <x:c r="H451" s="0" t="s">
        <x:v>76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77</x:v>
      </x:c>
      <x:c r="H452" s="0" t="s">
        <x:v>78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1367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77</x:v>
      </x:c>
      <x:c r="H453" s="0" t="s">
        <x:v>78</x:v>
      </x:c>
      <x:c r="I453" s="0" t="s">
        <x:v>52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1969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1367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77</x:v>
      </x:c>
      <x:c r="H455" s="0" t="s">
        <x:v>78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1969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77</x:v>
      </x:c>
      <x:c r="H456" s="0" t="s">
        <x:v>78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77</x:v>
      </x:c>
      <x:c r="H458" s="0" t="s">
        <x:v>78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77</x:v>
      </x:c>
      <x:c r="H459" s="0" t="s">
        <x:v>78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77</x:v>
      </x:c>
      <x:c r="H460" s="0" t="s">
        <x:v>78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77</x:v>
      </x:c>
      <x:c r="H461" s="0" t="s">
        <x:v>78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79</x:v>
      </x:c>
      <x:c r="H462" s="0" t="s">
        <x:v>80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9695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79</x:v>
      </x:c>
      <x:c r="H463" s="0" t="s">
        <x:v>80</x:v>
      </x:c>
      <x:c r="I463" s="0" t="s">
        <x:v>52</x:v>
      </x:c>
      <x:c r="J463" s="0" t="s">
        <x:v>57</x:v>
      </x:c>
      <x:c r="K463" s="0" t="s">
        <x:v>60</x:v>
      </x:c>
      <x:c r="L463" s="0" t="s">
        <x:v>60</x:v>
      </x:c>
      <x:c r="M463" s="0" t="s">
        <x:v>59</x:v>
      </x:c>
      <x:c r="N463" s="0">
        <x:v>11286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79</x:v>
      </x:c>
      <x:c r="H464" s="0" t="s">
        <x:v>80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9695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79</x:v>
      </x:c>
      <x:c r="H465" s="0" t="s">
        <x:v>80</x:v>
      </x:c>
      <x:c r="I465" s="0" t="s">
        <x:v>61</x:v>
      </x:c>
      <x:c r="J465" s="0" t="s">
        <x:v>62</x:v>
      </x:c>
      <x:c r="K465" s="0" t="s">
        <x:v>60</x:v>
      </x:c>
      <x:c r="L465" s="0" t="s">
        <x:v>60</x:v>
      </x:c>
      <x:c r="M465" s="0" t="s">
        <x:v>59</x:v>
      </x:c>
      <x:c r="N465" s="0">
        <x:v>11286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79</x:v>
      </x:c>
      <x:c r="H466" s="0" t="s">
        <x:v>80</x:v>
      </x:c>
      <x:c r="I466" s="0" t="s">
        <x:v>63</x:v>
      </x:c>
      <x:c r="J466" s="0" t="s">
        <x:v>64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79</x:v>
      </x:c>
      <x:c r="H467" s="0" t="s">
        <x:v>80</x:v>
      </x:c>
      <x:c r="I467" s="0" t="s">
        <x:v>63</x:v>
      </x:c>
      <x:c r="J467" s="0" t="s">
        <x:v>64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79</x:v>
      </x:c>
      <x:c r="H468" s="0" t="s">
        <x:v>80</x:v>
      </x:c>
      <x:c r="I468" s="0" t="s">
        <x:v>65</x:v>
      </x:c>
      <x:c r="J468" s="0" t="s">
        <x:v>66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79</x:v>
      </x:c>
      <x:c r="H471" s="0" t="s">
        <x:v>80</x:v>
      </x:c>
      <x:c r="I471" s="0" t="s">
        <x:v>67</x:v>
      </x:c>
      <x:c r="J471" s="0" t="s">
        <x:v>68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81</x:v>
      </x:c>
      <x:c r="H472" s="0" t="s">
        <x:v>82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6778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81</x:v>
      </x:c>
      <x:c r="H473" s="0" t="s">
        <x:v>82</x:v>
      </x:c>
      <x:c r="I473" s="0" t="s">
        <x:v>52</x:v>
      </x:c>
      <x:c r="J473" s="0" t="s">
        <x:v>57</x:v>
      </x:c>
      <x:c r="K473" s="0" t="s">
        <x:v>60</x:v>
      </x:c>
      <x:c r="L473" s="0" t="s">
        <x:v>60</x:v>
      </x:c>
      <x:c r="M473" s="0" t="s">
        <x:v>59</x:v>
      </x:c>
      <x:c r="N473" s="0">
        <x:v>11179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81</x:v>
      </x:c>
      <x:c r="H474" s="0" t="s">
        <x:v>82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6778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60</x:v>
      </x:c>
      <x:c r="L475" s="0" t="s">
        <x:v>60</x:v>
      </x:c>
      <x:c r="M475" s="0" t="s">
        <x:v>59</x:v>
      </x:c>
      <x:c r="N475" s="0">
        <x:v>11179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81</x:v>
      </x:c>
      <x:c r="H477" s="0" t="s">
        <x:v>82</x:v>
      </x:c>
      <x:c r="I477" s="0" t="s">
        <x:v>63</x:v>
      </x:c>
      <x:c r="J477" s="0" t="s">
        <x:v>64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81</x:v>
      </x:c>
      <x:c r="H478" s="0" t="s">
        <x:v>82</x:v>
      </x:c>
      <x:c r="I478" s="0" t="s">
        <x:v>65</x:v>
      </x:c>
      <x:c r="J478" s="0" t="s">
        <x:v>66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81</x:v>
      </x:c>
      <x:c r="H479" s="0" t="s">
        <x:v>82</x:v>
      </x:c>
      <x:c r="I479" s="0" t="s">
        <x:v>65</x:v>
      </x:c>
      <x:c r="J479" s="0" t="s">
        <x:v>66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8849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83</x:v>
      </x:c>
      <x:c r="H483" s="0" t="s">
        <x:v>84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12968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8849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83</x:v>
      </x:c>
      <x:c r="H485" s="0" t="s">
        <x:v>84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12968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83</x:v>
      </x:c>
      <x:c r="H486" s="0" t="s">
        <x:v>84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83</x:v>
      </x:c>
      <x:c r="H487" s="0" t="s">
        <x:v>84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83</x:v>
      </x:c>
      <x:c r="H488" s="0" t="s">
        <x:v>84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83</x:v>
      </x:c>
      <x:c r="H490" s="0" t="s">
        <x:v>84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83</x:v>
      </x:c>
      <x:c r="H491" s="0" t="s">
        <x:v>84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52</x:v>
      </x:c>
      <x:c r="H492" s="0" t="s">
        <x:v>85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498447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52</x:v>
      </x:c>
      <x:c r="H493" s="0" t="s">
        <x:v>85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512466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52</x:v>
      </x:c>
      <x:c r="H494" s="0" t="s">
        <x:v>85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498447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52</x:v>
      </x:c>
      <x:c r="H495" s="0" t="s">
        <x:v>85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512466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52</x:v>
      </x:c>
      <x:c r="H496" s="0" t="s">
        <x:v>85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52</x:v>
      </x:c>
      <x:c r="H497" s="0" t="s">
        <x:v>85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52</x:v>
      </x:c>
      <x:c r="H498" s="0" t="s">
        <x:v>85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52</x:v>
      </x:c>
      <x:c r="H499" s="0" t="s">
        <x:v>85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52</x:v>
      </x:c>
      <x:c r="H500" s="0" t="s">
        <x:v>85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52</x:v>
      </x:c>
      <x:c r="H501" s="0" t="s">
        <x:v>85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88</x:v>
      </x:c>
      <x:c r="F502" s="0" t="s">
        <x:v>89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395747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88</x:v>
      </x:c>
      <x:c r="F503" s="0" t="s">
        <x:v>89</x:v>
      </x:c>
      <x:c r="G503" s="0" t="s">
        <x:v>55</x:v>
      </x:c>
      <x:c r="H503" s="0" t="s">
        <x:v>56</x:v>
      </x:c>
      <x:c r="I503" s="0" t="s">
        <x:v>52</x:v>
      </x:c>
      <x:c r="J503" s="0" t="s">
        <x:v>57</x:v>
      </x:c>
      <x:c r="K503" s="0" t="s">
        <x:v>60</x:v>
      </x:c>
      <x:c r="L503" s="0" t="s">
        <x:v>60</x:v>
      </x:c>
      <x:c r="M503" s="0" t="s">
        <x:v>59</x:v>
      </x:c>
      <x:c r="N503" s="0">
        <x:v>397274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88</x:v>
      </x:c>
      <x:c r="F504" s="0" t="s">
        <x:v>89</x:v>
      </x:c>
      <x:c r="G504" s="0" t="s">
        <x:v>55</x:v>
      </x:c>
      <x:c r="H504" s="0" t="s">
        <x:v>56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395747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88</x:v>
      </x:c>
      <x:c r="F505" s="0" t="s">
        <x:v>89</x:v>
      </x:c>
      <x:c r="G505" s="0" t="s">
        <x:v>55</x:v>
      </x:c>
      <x:c r="H505" s="0" t="s">
        <x:v>56</x:v>
      </x:c>
      <x:c r="I505" s="0" t="s">
        <x:v>61</x:v>
      </x:c>
      <x:c r="J505" s="0" t="s">
        <x:v>62</x:v>
      </x:c>
      <x:c r="K505" s="0" t="s">
        <x:v>60</x:v>
      </x:c>
      <x:c r="L505" s="0" t="s">
        <x:v>60</x:v>
      </x:c>
      <x:c r="M505" s="0" t="s">
        <x:v>59</x:v>
      </x:c>
      <x:c r="N505" s="0">
        <x:v>397274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88</x:v>
      </x:c>
      <x:c r="F506" s="0" t="s">
        <x:v>89</x:v>
      </x:c>
      <x:c r="G506" s="0" t="s">
        <x:v>55</x:v>
      </x:c>
      <x:c r="H506" s="0" t="s">
        <x:v>56</x:v>
      </x:c>
      <x:c r="I506" s="0" t="s">
        <x:v>63</x:v>
      </x:c>
      <x:c r="J506" s="0" t="s">
        <x:v>64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88</x:v>
      </x:c>
      <x:c r="F507" s="0" t="s">
        <x:v>89</x:v>
      </x:c>
      <x:c r="G507" s="0" t="s">
        <x:v>55</x:v>
      </x:c>
      <x:c r="H507" s="0" t="s">
        <x:v>56</x:v>
      </x:c>
      <x:c r="I507" s="0" t="s">
        <x:v>63</x:v>
      </x:c>
      <x:c r="J507" s="0" t="s">
        <x:v>64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88</x:v>
      </x:c>
      <x:c r="F508" s="0" t="s">
        <x:v>89</x:v>
      </x:c>
      <x:c r="G508" s="0" t="s">
        <x:v>55</x:v>
      </x:c>
      <x:c r="H508" s="0" t="s">
        <x:v>56</x:v>
      </x:c>
      <x:c r="I508" s="0" t="s">
        <x:v>65</x:v>
      </x:c>
      <x:c r="J508" s="0" t="s">
        <x:v>66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88</x:v>
      </x:c>
      <x:c r="F509" s="0" t="s">
        <x:v>89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88</x:v>
      </x:c>
      <x:c r="F510" s="0" t="s">
        <x:v>89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88</x:v>
      </x:c>
      <x:c r="F511" s="0" t="s">
        <x:v>89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88</x:v>
      </x:c>
      <x:c r="F512" s="0" t="s">
        <x:v>89</x:v>
      </x:c>
      <x:c r="G512" s="0" t="s">
        <x:v>69</x:v>
      </x:c>
      <x:c r="H512" s="0" t="s">
        <x:v>70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5928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88</x:v>
      </x:c>
      <x:c r="F513" s="0" t="s">
        <x:v>89</x:v>
      </x:c>
      <x:c r="G513" s="0" t="s">
        <x:v>69</x:v>
      </x:c>
      <x:c r="H513" s="0" t="s">
        <x:v>70</x:v>
      </x:c>
      <x:c r="I513" s="0" t="s">
        <x:v>52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5957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88</x:v>
      </x:c>
      <x:c r="F514" s="0" t="s">
        <x:v>89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5928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88</x:v>
      </x:c>
      <x:c r="F515" s="0" t="s">
        <x:v>89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5957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88</x:v>
      </x:c>
      <x:c r="F516" s="0" t="s">
        <x:v>89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88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88</x:v>
      </x:c>
      <x:c r="F518" s="0" t="s">
        <x:v>89</x:v>
      </x:c>
      <x:c r="G518" s="0" t="s">
        <x:v>69</x:v>
      </x:c>
      <x:c r="H518" s="0" t="s">
        <x:v>70</x:v>
      </x:c>
      <x:c r="I518" s="0" t="s">
        <x:v>65</x:v>
      </x:c>
      <x:c r="J518" s="0" t="s">
        <x:v>66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65</x:v>
      </x:c>
      <x:c r="J519" s="0" t="s">
        <x:v>66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88</x:v>
      </x:c>
      <x:c r="F520" s="0" t="s">
        <x:v>89</x:v>
      </x:c>
      <x:c r="G520" s="0" t="s">
        <x:v>69</x:v>
      </x:c>
      <x:c r="H520" s="0" t="s">
        <x:v>70</x:v>
      </x:c>
      <x:c r="I520" s="0" t="s">
        <x:v>67</x:v>
      </x:c>
      <x:c r="J520" s="0" t="s">
        <x:v>68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88</x:v>
      </x:c>
      <x:c r="F521" s="0" t="s">
        <x:v>89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88</x:v>
      </x:c>
      <x:c r="F522" s="0" t="s">
        <x:v>89</x:v>
      </x:c>
      <x:c r="G522" s="0" t="s">
        <x:v>71</x:v>
      </x:c>
      <x:c r="H522" s="0" t="s">
        <x:v>72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33290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88</x:v>
      </x:c>
      <x:c r="F523" s="0" t="s">
        <x:v>89</x:v>
      </x:c>
      <x:c r="G523" s="0" t="s">
        <x:v>71</x:v>
      </x:c>
      <x:c r="H523" s="0" t="s">
        <x:v>72</x:v>
      </x:c>
      <x:c r="I523" s="0" t="s">
        <x:v>52</x:v>
      </x:c>
      <x:c r="J523" s="0" t="s">
        <x:v>57</x:v>
      </x:c>
      <x:c r="K523" s="0" t="s">
        <x:v>60</x:v>
      </x:c>
      <x:c r="L523" s="0" t="s">
        <x:v>60</x:v>
      </x:c>
      <x:c r="M523" s="0" t="s">
        <x:v>59</x:v>
      </x:c>
      <x:c r="N523" s="0">
        <x:v>37447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88</x:v>
      </x:c>
      <x:c r="F524" s="0" t="s">
        <x:v>89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33290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88</x:v>
      </x:c>
      <x:c r="F525" s="0" t="s">
        <x:v>89</x:v>
      </x:c>
      <x:c r="G525" s="0" t="s">
        <x:v>71</x:v>
      </x:c>
      <x:c r="H525" s="0" t="s">
        <x:v>72</x:v>
      </x:c>
      <x:c r="I525" s="0" t="s">
        <x:v>61</x:v>
      </x:c>
      <x:c r="J525" s="0" t="s">
        <x:v>62</x:v>
      </x:c>
      <x:c r="K525" s="0" t="s">
        <x:v>60</x:v>
      </x:c>
      <x:c r="L525" s="0" t="s">
        <x:v>60</x:v>
      </x:c>
      <x:c r="M525" s="0" t="s">
        <x:v>59</x:v>
      </x:c>
      <x:c r="N525" s="0">
        <x:v>37447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88</x:v>
      </x:c>
      <x:c r="F526" s="0" t="s">
        <x:v>89</x:v>
      </x:c>
      <x:c r="G526" s="0" t="s">
        <x:v>71</x:v>
      </x:c>
      <x:c r="H526" s="0" t="s">
        <x:v>72</x:v>
      </x:c>
      <x:c r="I526" s="0" t="s">
        <x:v>63</x:v>
      </x:c>
      <x:c r="J526" s="0" t="s">
        <x:v>64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88</x:v>
      </x:c>
      <x:c r="F527" s="0" t="s">
        <x:v>89</x:v>
      </x:c>
      <x:c r="G527" s="0" t="s">
        <x:v>71</x:v>
      </x:c>
      <x:c r="H527" s="0" t="s">
        <x:v>72</x:v>
      </x:c>
      <x:c r="I527" s="0" t="s">
        <x:v>63</x:v>
      </x:c>
      <x:c r="J527" s="0" t="s">
        <x:v>64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88</x:v>
      </x:c>
      <x:c r="F528" s="0" t="s">
        <x:v>89</x:v>
      </x:c>
      <x:c r="G528" s="0" t="s">
        <x:v>71</x:v>
      </x:c>
      <x:c r="H528" s="0" t="s">
        <x:v>72</x:v>
      </x:c>
      <x:c r="I528" s="0" t="s">
        <x:v>65</x:v>
      </x:c>
      <x:c r="J528" s="0" t="s">
        <x:v>66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88</x:v>
      </x:c>
      <x:c r="F529" s="0" t="s">
        <x:v>89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88</x:v>
      </x:c>
      <x:c r="F530" s="0" t="s">
        <x:v>89</x:v>
      </x:c>
      <x:c r="G530" s="0" t="s">
        <x:v>71</x:v>
      </x:c>
      <x:c r="H530" s="0" t="s">
        <x:v>72</x:v>
      </x:c>
      <x:c r="I530" s="0" t="s">
        <x:v>67</x:v>
      </x:c>
      <x:c r="J530" s="0" t="s">
        <x:v>68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88</x:v>
      </x:c>
      <x:c r="F531" s="0" t="s">
        <x:v>89</x:v>
      </x:c>
      <x:c r="G531" s="0" t="s">
        <x:v>71</x:v>
      </x:c>
      <x:c r="H531" s="0" t="s">
        <x:v>72</x:v>
      </x:c>
      <x:c r="I531" s="0" t="s">
        <x:v>67</x:v>
      </x:c>
      <x:c r="J531" s="0" t="s">
        <x:v>68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88</x:v>
      </x:c>
      <x:c r="F532" s="0" t="s">
        <x:v>89</x:v>
      </x:c>
      <x:c r="G532" s="0" t="s">
        <x:v>73</x:v>
      </x:c>
      <x:c r="H532" s="0" t="s">
        <x:v>74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12754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88</x:v>
      </x:c>
      <x:c r="F533" s="0" t="s">
        <x:v>89</x:v>
      </x:c>
      <x:c r="G533" s="0" t="s">
        <x:v>73</x:v>
      </x:c>
      <x:c r="H533" s="0" t="s">
        <x:v>74</x:v>
      </x:c>
      <x:c r="I533" s="0" t="s">
        <x:v>52</x:v>
      </x:c>
      <x:c r="J533" s="0" t="s">
        <x:v>57</x:v>
      </x:c>
      <x:c r="K533" s="0" t="s">
        <x:v>60</x:v>
      </x:c>
      <x:c r="L533" s="0" t="s">
        <x:v>60</x:v>
      </x:c>
      <x:c r="M533" s="0" t="s">
        <x:v>59</x:v>
      </x:c>
      <x:c r="N533" s="0">
        <x:v>11374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88</x:v>
      </x:c>
      <x:c r="F534" s="0" t="s">
        <x:v>89</x:v>
      </x:c>
      <x:c r="G534" s="0" t="s">
        <x:v>73</x:v>
      </x:c>
      <x:c r="H534" s="0" t="s">
        <x:v>74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12754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88</x:v>
      </x:c>
      <x:c r="F535" s="0" t="s">
        <x:v>89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60</x:v>
      </x:c>
      <x:c r="L535" s="0" t="s">
        <x:v>60</x:v>
      </x:c>
      <x:c r="M535" s="0" t="s">
        <x:v>59</x:v>
      </x:c>
      <x:c r="N535" s="0">
        <x:v>11374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88</x:v>
      </x:c>
      <x:c r="F536" s="0" t="s">
        <x:v>89</x:v>
      </x:c>
      <x:c r="G536" s="0" t="s">
        <x:v>73</x:v>
      </x:c>
      <x:c r="H536" s="0" t="s">
        <x:v>74</x:v>
      </x:c>
      <x:c r="I536" s="0" t="s">
        <x:v>63</x:v>
      </x:c>
      <x:c r="J536" s="0" t="s">
        <x:v>64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88</x:v>
      </x:c>
      <x:c r="F537" s="0" t="s">
        <x:v>89</x:v>
      </x:c>
      <x:c r="G537" s="0" t="s">
        <x:v>73</x:v>
      </x:c>
      <x:c r="H537" s="0" t="s">
        <x:v>74</x:v>
      </x:c>
      <x:c r="I537" s="0" t="s">
        <x:v>63</x:v>
      </x:c>
      <x:c r="J537" s="0" t="s">
        <x:v>64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65</x:v>
      </x:c>
      <x:c r="J538" s="0" t="s">
        <x:v>66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88</x:v>
      </x:c>
      <x:c r="F540" s="0" t="s">
        <x:v>89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88</x:v>
      </x:c>
      <x:c r="F541" s="0" t="s">
        <x:v>89</x:v>
      </x:c>
      <x:c r="G541" s="0" t="s">
        <x:v>73</x:v>
      </x:c>
      <x:c r="H541" s="0" t="s">
        <x:v>74</x:v>
      </x:c>
      <x:c r="I541" s="0" t="s">
        <x:v>67</x:v>
      </x:c>
      <x:c r="J541" s="0" t="s">
        <x:v>68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88</x:v>
      </x:c>
      <x:c r="F542" s="0" t="s">
        <x:v>89</x:v>
      </x:c>
      <x:c r="G542" s="0" t="s">
        <x:v>75</x:v>
      </x:c>
      <x:c r="H542" s="0" t="s">
        <x:v>76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1355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88</x:v>
      </x:c>
      <x:c r="F543" s="0" t="s">
        <x:v>89</x:v>
      </x:c>
      <x:c r="G543" s="0" t="s">
        <x:v>75</x:v>
      </x:c>
      <x:c r="H543" s="0" t="s">
        <x:v>76</x:v>
      </x:c>
      <x:c r="I543" s="0" t="s">
        <x:v>52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1092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88</x:v>
      </x:c>
      <x:c r="F544" s="0" t="s">
        <x:v>89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88</x:v>
      </x:c>
      <x:c r="F545" s="0" t="s">
        <x:v>89</x:v>
      </x:c>
      <x:c r="G545" s="0" t="s">
        <x:v>75</x:v>
      </x:c>
      <x:c r="H545" s="0" t="s">
        <x:v>76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1092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88</x:v>
      </x:c>
      <x:c r="F546" s="0" t="s">
        <x:v>89</x:v>
      </x:c>
      <x:c r="G546" s="0" t="s">
        <x:v>75</x:v>
      </x:c>
      <x:c r="H546" s="0" t="s">
        <x:v>76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88</x:v>
      </x:c>
      <x:c r="F547" s="0" t="s">
        <x:v>89</x:v>
      </x:c>
      <x:c r="G547" s="0" t="s">
        <x:v>75</x:v>
      </x:c>
      <x:c r="H547" s="0" t="s">
        <x:v>76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88</x:v>
      </x:c>
      <x:c r="F548" s="0" t="s">
        <x:v>89</x:v>
      </x:c>
      <x:c r="G548" s="0" t="s">
        <x:v>75</x:v>
      </x:c>
      <x:c r="H548" s="0" t="s">
        <x:v>76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88</x:v>
      </x:c>
      <x:c r="F549" s="0" t="s">
        <x:v>89</x:v>
      </x:c>
      <x:c r="G549" s="0" t="s">
        <x:v>75</x:v>
      </x:c>
      <x:c r="H549" s="0" t="s">
        <x:v>76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88</x:v>
      </x:c>
      <x:c r="F550" s="0" t="s">
        <x:v>89</x:v>
      </x:c>
      <x:c r="G550" s="0" t="s">
        <x:v>75</x:v>
      </x:c>
      <x:c r="H550" s="0" t="s">
        <x:v>76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88</x:v>
      </x:c>
      <x:c r="F551" s="0" t="s">
        <x:v>89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88</x:v>
      </x:c>
      <x:c r="F552" s="0" t="s">
        <x:v>89</x:v>
      </x:c>
      <x:c r="G552" s="0" t="s">
        <x:v>77</x:v>
      </x:c>
      <x:c r="H552" s="0" t="s">
        <x:v>78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1629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88</x:v>
      </x:c>
      <x:c r="F553" s="0" t="s">
        <x:v>89</x:v>
      </x:c>
      <x:c r="G553" s="0" t="s">
        <x:v>77</x:v>
      </x:c>
      <x:c r="H553" s="0" t="s">
        <x:v>78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2207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88</x:v>
      </x:c>
      <x:c r="F554" s="0" t="s">
        <x:v>89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1629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88</x:v>
      </x:c>
      <x:c r="F555" s="0" t="s">
        <x:v>89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2207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88</x:v>
      </x:c>
      <x:c r="F556" s="0" t="s">
        <x:v>89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88</x:v>
      </x:c>
      <x:c r="F558" s="0" t="s">
        <x:v>89</x:v>
      </x:c>
      <x:c r="G558" s="0" t="s">
        <x:v>77</x:v>
      </x:c>
      <x:c r="H558" s="0" t="s">
        <x:v>78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88</x:v>
      </x:c>
      <x:c r="F559" s="0" t="s">
        <x:v>89</x:v>
      </x:c>
      <x:c r="G559" s="0" t="s">
        <x:v>77</x:v>
      </x:c>
      <x:c r="H559" s="0" t="s">
        <x:v>78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88</x:v>
      </x:c>
      <x:c r="F560" s="0" t="s">
        <x:v>89</x:v>
      </x:c>
      <x:c r="G560" s="0" t="s">
        <x:v>77</x:v>
      </x:c>
      <x:c r="H560" s="0" t="s">
        <x:v>78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88</x:v>
      </x:c>
      <x:c r="F561" s="0" t="s">
        <x:v>89</x:v>
      </x:c>
      <x:c r="G561" s="0" t="s">
        <x:v>77</x:v>
      </x:c>
      <x:c r="H561" s="0" t="s">
        <x:v>78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88</x:v>
      </x:c>
      <x:c r="F562" s="0" t="s">
        <x:v>89</x:v>
      </x:c>
      <x:c r="G562" s="0" t="s">
        <x:v>79</x:v>
      </x:c>
      <x:c r="H562" s="0" t="s">
        <x:v>80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9620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88</x:v>
      </x:c>
      <x:c r="F563" s="0" t="s">
        <x:v>89</x:v>
      </x:c>
      <x:c r="G563" s="0" t="s">
        <x:v>79</x:v>
      </x:c>
      <x:c r="H563" s="0" t="s">
        <x:v>80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11118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88</x:v>
      </x:c>
      <x:c r="F564" s="0" t="s">
        <x:v>89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9620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88</x:v>
      </x:c>
      <x:c r="F565" s="0" t="s">
        <x:v>89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11118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88</x:v>
      </x:c>
      <x:c r="F566" s="0" t="s">
        <x:v>89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88</x:v>
      </x:c>
      <x:c r="F567" s="0" t="s">
        <x:v>89</x:v>
      </x:c>
      <x:c r="G567" s="0" t="s">
        <x:v>79</x:v>
      </x:c>
      <x:c r="H567" s="0" t="s">
        <x:v>80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88</x:v>
      </x:c>
      <x:c r="F568" s="0" t="s">
        <x:v>89</x:v>
      </x:c>
      <x:c r="G568" s="0" t="s">
        <x:v>79</x:v>
      </x:c>
      <x:c r="H568" s="0" t="s">
        <x:v>80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88</x:v>
      </x:c>
      <x:c r="F569" s="0" t="s">
        <x:v>89</x:v>
      </x:c>
      <x:c r="G569" s="0" t="s">
        <x:v>79</x:v>
      </x:c>
      <x:c r="H569" s="0" t="s">
        <x:v>80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88</x:v>
      </x:c>
      <x:c r="F570" s="0" t="s">
        <x:v>89</x:v>
      </x:c>
      <x:c r="G570" s="0" t="s">
        <x:v>79</x:v>
      </x:c>
      <x:c r="H570" s="0" t="s">
        <x:v>80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88</x:v>
      </x:c>
      <x:c r="F571" s="0" t="s">
        <x:v>89</x:v>
      </x:c>
      <x:c r="G571" s="0" t="s">
        <x:v>79</x:v>
      </x:c>
      <x:c r="H571" s="0" t="s">
        <x:v>80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88</x:v>
      </x:c>
      <x:c r="F572" s="0" t="s">
        <x:v>89</x:v>
      </x:c>
      <x:c r="G572" s="0" t="s">
        <x:v>81</x:v>
      </x:c>
      <x:c r="H572" s="0" t="s">
        <x:v>82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88</x:v>
      </x:c>
      <x:c r="F573" s="0" t="s">
        <x:v>89</x:v>
      </x:c>
      <x:c r="G573" s="0" t="s">
        <x:v>81</x:v>
      </x:c>
      <x:c r="H573" s="0" t="s">
        <x:v>82</x:v>
      </x:c>
      <x:c r="I573" s="0" t="s">
        <x:v>52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10876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88</x:v>
      </x:c>
      <x:c r="F574" s="0" t="s">
        <x:v>89</x:v>
      </x:c>
      <x:c r="G574" s="0" t="s">
        <x:v>81</x:v>
      </x:c>
      <x:c r="H574" s="0" t="s">
        <x:v>82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6574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88</x:v>
      </x:c>
      <x:c r="F575" s="0" t="s">
        <x:v>89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10876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88</x:v>
      </x:c>
      <x:c r="F576" s="0" t="s">
        <x:v>89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88</x:v>
      </x:c>
      <x:c r="F577" s="0" t="s">
        <x:v>89</x:v>
      </x:c>
      <x:c r="G577" s="0" t="s">
        <x:v>81</x:v>
      </x:c>
      <x:c r="H577" s="0" t="s">
        <x:v>82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88</x:v>
      </x:c>
      <x:c r="F578" s="0" t="s">
        <x:v>89</x:v>
      </x:c>
      <x:c r="G578" s="0" t="s">
        <x:v>81</x:v>
      </x:c>
      <x:c r="H578" s="0" t="s">
        <x:v>82</x:v>
      </x:c>
      <x:c r="I578" s="0" t="s">
        <x:v>65</x:v>
      </x:c>
      <x:c r="J578" s="0" t="s">
        <x:v>66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88</x:v>
      </x:c>
      <x:c r="F579" s="0" t="s">
        <x:v>89</x:v>
      </x:c>
      <x:c r="G579" s="0" t="s">
        <x:v>81</x:v>
      </x:c>
      <x:c r="H579" s="0" t="s">
        <x:v>82</x:v>
      </x:c>
      <x:c r="I579" s="0" t="s">
        <x:v>65</x:v>
      </x:c>
      <x:c r="J579" s="0" t="s">
        <x:v>66</x:v>
      </x:c>
      <x:c r="K579" s="0" t="s">
        <x:v>60</x:v>
      </x:c>
      <x:c r="L579" s="0" t="s">
        <x:v>60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88</x:v>
      </x:c>
      <x:c r="F580" s="0" t="s">
        <x:v>89</x:v>
      </x:c>
      <x:c r="G580" s="0" t="s">
        <x:v>81</x:v>
      </x:c>
      <x:c r="H580" s="0" t="s">
        <x:v>82</x:v>
      </x:c>
      <x:c r="I580" s="0" t="s">
        <x:v>67</x:v>
      </x:c>
      <x:c r="J580" s="0" t="s">
        <x:v>68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88</x:v>
      </x:c>
      <x:c r="F581" s="0" t="s">
        <x:v>89</x:v>
      </x:c>
      <x:c r="G581" s="0" t="s">
        <x:v>81</x:v>
      </x:c>
      <x:c r="H581" s="0" t="s">
        <x:v>82</x:v>
      </x:c>
      <x:c r="I581" s="0" t="s">
        <x:v>67</x:v>
      </x:c>
      <x:c r="J581" s="0" t="s">
        <x:v>68</x:v>
      </x:c>
      <x:c r="K581" s="0" t="s">
        <x:v>60</x:v>
      </x:c>
      <x:c r="L581" s="0" t="s">
        <x:v>60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88</x:v>
      </x:c>
      <x:c r="F582" s="0" t="s">
        <x:v>89</x:v>
      </x:c>
      <x:c r="G582" s="0" t="s">
        <x:v>83</x:v>
      </x:c>
      <x:c r="H582" s="0" t="s">
        <x:v>84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8648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88</x:v>
      </x:c>
      <x:c r="F583" s="0" t="s">
        <x:v>89</x:v>
      </x:c>
      <x:c r="G583" s="0" t="s">
        <x:v>83</x:v>
      </x:c>
      <x:c r="H583" s="0" t="s">
        <x:v>84</x:v>
      </x:c>
      <x:c r="I583" s="0" t="s">
        <x:v>52</x:v>
      </x:c>
      <x:c r="J583" s="0" t="s">
        <x:v>57</x:v>
      </x:c>
      <x:c r="K583" s="0" t="s">
        <x:v>60</x:v>
      </x:c>
      <x:c r="L583" s="0" t="s">
        <x:v>60</x:v>
      </x:c>
      <x:c r="M583" s="0" t="s">
        <x:v>59</x:v>
      </x:c>
      <x:c r="N583" s="0">
        <x:v>12525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88</x:v>
      </x:c>
      <x:c r="F584" s="0" t="s">
        <x:v>89</x:v>
      </x:c>
      <x:c r="G584" s="0" t="s">
        <x:v>83</x:v>
      </x:c>
      <x:c r="H584" s="0" t="s">
        <x:v>84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8648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88</x:v>
      </x:c>
      <x:c r="F585" s="0" t="s">
        <x:v>89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 t="s">
        <x:v>60</x:v>
      </x:c>
      <x:c r="M585" s="0" t="s">
        <x:v>59</x:v>
      </x:c>
      <x:c r="N585" s="0">
        <x:v>12525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88</x:v>
      </x:c>
      <x:c r="F586" s="0" t="s">
        <x:v>89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88</x:v>
      </x:c>
      <x:c r="F587" s="0" t="s">
        <x:v>89</x:v>
      </x:c>
      <x:c r="G587" s="0" t="s">
        <x:v>83</x:v>
      </x:c>
      <x:c r="H587" s="0" t="s">
        <x:v>84</x:v>
      </x:c>
      <x:c r="I587" s="0" t="s">
        <x:v>63</x:v>
      </x:c>
      <x:c r="J587" s="0" t="s">
        <x:v>64</x:v>
      </x:c>
      <x:c r="K587" s="0" t="s">
        <x:v>60</x:v>
      </x:c>
      <x:c r="L587" s="0" t="s">
        <x:v>60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88</x:v>
      </x:c>
      <x:c r="F588" s="0" t="s">
        <x:v>89</x:v>
      </x:c>
      <x:c r="G588" s="0" t="s">
        <x:v>83</x:v>
      </x:c>
      <x:c r="H588" s="0" t="s">
        <x:v>84</x:v>
      </x:c>
      <x:c r="I588" s="0" t="s">
        <x:v>65</x:v>
      </x:c>
      <x:c r="J588" s="0" t="s">
        <x:v>66</x:v>
      </x:c>
      <x:c r="K588" s="0" t="s">
        <x:v>58</x:v>
      </x:c>
      <x:c r="L588" s="0" t="s">
        <x:v>58</x:v>
      </x:c>
      <x:c r="M588" s="0" t="s">
        <x:v>59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88</x:v>
      </x:c>
      <x:c r="F589" s="0" t="s">
        <x:v>89</x:v>
      </x:c>
      <x:c r="G589" s="0" t="s">
        <x:v>83</x:v>
      </x:c>
      <x:c r="H589" s="0" t="s">
        <x:v>84</x:v>
      </x:c>
      <x:c r="I589" s="0" t="s">
        <x:v>65</x:v>
      </x:c>
      <x:c r="J589" s="0" t="s">
        <x:v>66</x:v>
      </x:c>
      <x:c r="K589" s="0" t="s">
        <x:v>60</x:v>
      </x:c>
      <x:c r="L589" s="0" t="s">
        <x:v>60</x:v>
      </x:c>
      <x:c r="M589" s="0" t="s">
        <x:v>59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88</x:v>
      </x:c>
      <x:c r="F590" s="0" t="s">
        <x:v>89</x:v>
      </x:c>
      <x:c r="G590" s="0" t="s">
        <x:v>83</x:v>
      </x:c>
      <x:c r="H590" s="0" t="s">
        <x:v>84</x:v>
      </x:c>
      <x:c r="I590" s="0" t="s">
        <x:v>67</x:v>
      </x:c>
      <x:c r="J590" s="0" t="s">
        <x:v>68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88</x:v>
      </x:c>
      <x:c r="F591" s="0" t="s">
        <x:v>89</x:v>
      </x:c>
      <x:c r="G591" s="0" t="s">
        <x:v>83</x:v>
      </x:c>
      <x:c r="H591" s="0" t="s">
        <x:v>84</x:v>
      </x:c>
      <x:c r="I591" s="0" t="s">
        <x:v>67</x:v>
      </x:c>
      <x:c r="J591" s="0" t="s">
        <x:v>68</x:v>
      </x:c>
      <x:c r="K591" s="0" t="s">
        <x:v>60</x:v>
      </x:c>
      <x:c r="L591" s="0" t="s">
        <x:v>60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88</x:v>
      </x:c>
      <x:c r="F592" s="0" t="s">
        <x:v>89</x:v>
      </x:c>
      <x:c r="G592" s="0" t="s">
        <x:v>52</x:v>
      </x:c>
      <x:c r="H592" s="0" t="s">
        <x:v>85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475545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88</x:v>
      </x:c>
      <x:c r="F593" s="0" t="s">
        <x:v>89</x:v>
      </x:c>
      <x:c r="G593" s="0" t="s">
        <x:v>52</x:v>
      </x:c>
      <x:c r="H593" s="0" t="s">
        <x:v>85</x:v>
      </x:c>
      <x:c r="I593" s="0" t="s">
        <x:v>52</x:v>
      </x:c>
      <x:c r="J593" s="0" t="s">
        <x:v>57</x:v>
      </x:c>
      <x:c r="K593" s="0" t="s">
        <x:v>60</x:v>
      </x:c>
      <x:c r="L593" s="0" t="s">
        <x:v>60</x:v>
      </x:c>
      <x:c r="M593" s="0" t="s">
        <x:v>59</x:v>
      </x:c>
      <x:c r="N593" s="0">
        <x:v>489870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88</x:v>
      </x:c>
      <x:c r="F594" s="0" t="s">
        <x:v>89</x:v>
      </x:c>
      <x:c r="G594" s="0" t="s">
        <x:v>52</x:v>
      </x:c>
      <x:c r="H594" s="0" t="s">
        <x:v>85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475545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88</x:v>
      </x:c>
      <x:c r="F595" s="0" t="s">
        <x:v>89</x:v>
      </x:c>
      <x:c r="G595" s="0" t="s">
        <x:v>52</x:v>
      </x:c>
      <x:c r="H595" s="0" t="s">
        <x:v>85</x:v>
      </x:c>
      <x:c r="I595" s="0" t="s">
        <x:v>61</x:v>
      </x:c>
      <x:c r="J595" s="0" t="s">
        <x:v>62</x:v>
      </x:c>
      <x:c r="K595" s="0" t="s">
        <x:v>60</x:v>
      </x:c>
      <x:c r="L595" s="0" t="s">
        <x:v>60</x:v>
      </x:c>
      <x:c r="M595" s="0" t="s">
        <x:v>59</x:v>
      </x:c>
      <x:c r="N595" s="0">
        <x:v>489870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88</x:v>
      </x:c>
      <x:c r="F596" s="0" t="s">
        <x:v>89</x:v>
      </x:c>
      <x:c r="G596" s="0" t="s">
        <x:v>52</x:v>
      </x:c>
      <x:c r="H596" s="0" t="s">
        <x:v>85</x:v>
      </x:c>
      <x:c r="I596" s="0" t="s">
        <x:v>63</x:v>
      </x:c>
      <x:c r="J596" s="0" t="s">
        <x:v>64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88</x:v>
      </x:c>
      <x:c r="F597" s="0" t="s">
        <x:v>89</x:v>
      </x:c>
      <x:c r="G597" s="0" t="s">
        <x:v>52</x:v>
      </x:c>
      <x:c r="H597" s="0" t="s">
        <x:v>85</x:v>
      </x:c>
      <x:c r="I597" s="0" t="s">
        <x:v>63</x:v>
      </x:c>
      <x:c r="J597" s="0" t="s">
        <x:v>64</x:v>
      </x:c>
      <x:c r="K597" s="0" t="s">
        <x:v>60</x:v>
      </x:c>
      <x:c r="L597" s="0" t="s">
        <x:v>60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88</x:v>
      </x:c>
      <x:c r="F598" s="0" t="s">
        <x:v>89</x:v>
      </x:c>
      <x:c r="G598" s="0" t="s">
        <x:v>52</x:v>
      </x:c>
      <x:c r="H598" s="0" t="s">
        <x:v>85</x:v>
      </x:c>
      <x:c r="I598" s="0" t="s">
        <x:v>65</x:v>
      </x:c>
      <x:c r="J598" s="0" t="s">
        <x:v>66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88</x:v>
      </x:c>
      <x:c r="F599" s="0" t="s">
        <x:v>89</x:v>
      </x:c>
      <x:c r="G599" s="0" t="s">
        <x:v>52</x:v>
      </x:c>
      <x:c r="H599" s="0" t="s">
        <x:v>85</x:v>
      </x:c>
      <x:c r="I599" s="0" t="s">
        <x:v>65</x:v>
      </x:c>
      <x:c r="J599" s="0" t="s">
        <x:v>66</x:v>
      </x:c>
      <x:c r="K599" s="0" t="s">
        <x:v>60</x:v>
      </x:c>
      <x:c r="L599" s="0" t="s">
        <x:v>60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88</x:v>
      </x:c>
      <x:c r="F600" s="0" t="s">
        <x:v>89</x:v>
      </x:c>
      <x:c r="G600" s="0" t="s">
        <x:v>52</x:v>
      </x:c>
      <x:c r="H600" s="0" t="s">
        <x:v>85</x:v>
      </x:c>
      <x:c r="I600" s="0" t="s">
        <x:v>67</x:v>
      </x:c>
      <x:c r="J600" s="0" t="s">
        <x:v>68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88</x:v>
      </x:c>
      <x:c r="F601" s="0" t="s">
        <x:v>89</x:v>
      </x:c>
      <x:c r="G601" s="0" t="s">
        <x:v>52</x:v>
      </x:c>
      <x:c r="H601" s="0" t="s">
        <x:v>85</x:v>
      </x:c>
      <x:c r="I601" s="0" t="s">
        <x:v>67</x:v>
      </x:c>
      <x:c r="J601" s="0" t="s">
        <x:v>68</x:v>
      </x:c>
      <x:c r="K601" s="0" t="s">
        <x:v>60</x:v>
      </x:c>
      <x:c r="L601" s="0" t="s">
        <x:v>60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479702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52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462994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477655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461670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1763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52</x:v>
      </x:c>
      <x:c r="F607" s="0" t="s">
        <x:v>54</x:v>
      </x:c>
      <x:c r="G607" s="0" t="s">
        <x:v>55</x:v>
      </x:c>
      <x:c r="H607" s="0" t="s">
        <x:v>56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1114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52</x:v>
      </x:c>
      <x:c r="F608" s="0" t="s">
        <x:v>54</x:v>
      </x:c>
      <x:c r="G608" s="0" t="s">
        <x:v>55</x:v>
      </x:c>
      <x:c r="H608" s="0" t="s">
        <x:v>56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211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52</x:v>
      </x:c>
      <x:c r="F609" s="0" t="s">
        <x:v>54</x:v>
      </x:c>
      <x:c r="G609" s="0" t="s">
        <x:v>55</x:v>
      </x:c>
      <x:c r="H609" s="0" t="s">
        <x:v>56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155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52</x:v>
      </x:c>
      <x:c r="F610" s="0" t="s">
        <x:v>54</x:v>
      </x:c>
      <x:c r="G610" s="0" t="s">
        <x:v>55</x:v>
      </x:c>
      <x:c r="H610" s="0" t="s">
        <x:v>56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73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52</x:v>
      </x:c>
      <x:c r="F611" s="0" t="s">
        <x:v>54</x:v>
      </x:c>
      <x:c r="G611" s="0" t="s">
        <x:v>55</x:v>
      </x:c>
      <x:c r="H611" s="0" t="s">
        <x:v>56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52</x:v>
      </x:c>
      <x:c r="F612" s="0" t="s">
        <x:v>54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6051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52</x:v>
      </x:c>
      <x:c r="F613" s="0" t="s">
        <x:v>54</x:v>
      </x:c>
      <x:c r="G613" s="0" t="s">
        <x:v>69</x:v>
      </x:c>
      <x:c r="H613" s="0" t="s">
        <x:v>70</x:v>
      </x:c>
      <x:c r="I613" s="0" t="s">
        <x:v>52</x:v>
      </x:c>
      <x:c r="J613" s="0" t="s">
        <x:v>57</x:v>
      </x:c>
      <x:c r="K613" s="0" t="s">
        <x:v>60</x:v>
      </x:c>
      <x:c r="L613" s="0" t="s">
        <x:v>60</x:v>
      </x:c>
      <x:c r="M613" s="0" t="s">
        <x:v>59</x:v>
      </x:c>
      <x:c r="N613" s="0">
        <x:v>5705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52</x:v>
      </x:c>
      <x:c r="F614" s="0" t="s">
        <x:v>54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4468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52</x:v>
      </x:c>
      <x:c r="F615" s="0" t="s">
        <x:v>54</x:v>
      </x:c>
      <x:c r="G615" s="0" t="s">
        <x:v>69</x:v>
      </x:c>
      <x:c r="H615" s="0" t="s">
        <x:v>70</x:v>
      </x:c>
      <x:c r="I615" s="0" t="s">
        <x:v>61</x:v>
      </x:c>
      <x:c r="J615" s="0" t="s">
        <x:v>62</x:v>
      </x:c>
      <x:c r="K615" s="0" t="s">
        <x:v>60</x:v>
      </x:c>
      <x:c r="L615" s="0" t="s">
        <x:v>60</x:v>
      </x:c>
      <x:c r="M615" s="0" t="s">
        <x:v>59</x:v>
      </x:c>
      <x:c r="N615" s="0">
        <x:v>4320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52</x:v>
      </x:c>
      <x:c r="F616" s="0" t="s">
        <x:v>54</x:v>
      </x:c>
      <x:c r="G616" s="0" t="s">
        <x:v>69</x:v>
      </x:c>
      <x:c r="H616" s="0" t="s">
        <x:v>70</x:v>
      </x:c>
      <x:c r="I616" s="0" t="s">
        <x:v>63</x:v>
      </x:c>
      <x:c r="J616" s="0" t="s">
        <x:v>64</x:v>
      </x:c>
      <x:c r="K616" s="0" t="s">
        <x:v>58</x:v>
      </x:c>
      <x:c r="L616" s="0" t="s">
        <x:v>58</x:v>
      </x:c>
      <x:c r="M616" s="0" t="s">
        <x:v>59</x:v>
      </x:c>
      <x:c r="N616" s="0">
        <x:v>1454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52</x:v>
      </x:c>
      <x:c r="F617" s="0" t="s">
        <x:v>54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60</x:v>
      </x:c>
      <x:c r="L617" s="0" t="s">
        <x:v>60</x:v>
      </x:c>
      <x:c r="M617" s="0" t="s">
        <x:v>59</x:v>
      </x:c>
      <x:c r="N617" s="0">
        <x:v>1292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52</x:v>
      </x:c>
      <x:c r="F618" s="0" t="s">
        <x:v>54</x:v>
      </x:c>
      <x:c r="G618" s="0" t="s">
        <x:v>69</x:v>
      </x:c>
      <x:c r="H618" s="0" t="s">
        <x:v>70</x:v>
      </x:c>
      <x:c r="I618" s="0" t="s">
        <x:v>65</x:v>
      </x:c>
      <x:c r="J618" s="0" t="s">
        <x:v>66</x:v>
      </x:c>
      <x:c r="K618" s="0" t="s">
        <x:v>58</x:v>
      </x:c>
      <x:c r="L618" s="0" t="s">
        <x:v>58</x:v>
      </x:c>
      <x:c r="M618" s="0" t="s">
        <x:v>59</x:v>
      </x:c>
      <x:c r="N618" s="0">
        <x:v>123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52</x:v>
      </x:c>
      <x:c r="F619" s="0" t="s">
        <x:v>54</x:v>
      </x:c>
      <x:c r="G619" s="0" t="s">
        <x:v>69</x:v>
      </x:c>
      <x:c r="H619" s="0" t="s">
        <x:v>70</x:v>
      </x:c>
      <x:c r="I619" s="0" t="s">
        <x:v>65</x:v>
      </x:c>
      <x:c r="J619" s="0" t="s">
        <x:v>66</x:v>
      </x:c>
      <x:c r="K619" s="0" t="s">
        <x:v>60</x:v>
      </x:c>
      <x:c r="L619" s="0" t="s">
        <x:v>60</x:v>
      </x:c>
      <x:c r="M619" s="0" t="s">
        <x:v>59</x:v>
      </x:c>
      <x:c r="N619" s="0">
        <x:v>86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52</x:v>
      </x:c>
      <x:c r="F620" s="0" t="s">
        <x:v>54</x:v>
      </x:c>
      <x:c r="G620" s="0" t="s">
        <x:v>69</x:v>
      </x:c>
      <x:c r="H620" s="0" t="s">
        <x:v>70</x:v>
      </x:c>
      <x:c r="I620" s="0" t="s">
        <x:v>67</x:v>
      </x:c>
      <x:c r="J620" s="0" t="s">
        <x:v>68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52</x:v>
      </x:c>
      <x:c r="F621" s="0" t="s">
        <x:v>54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 t="s">
        <x:v>60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52</x:v>
      </x:c>
      <x:c r="F622" s="0" t="s">
        <x:v>54</x:v>
      </x:c>
      <x:c r="G622" s="0" t="s">
        <x:v>71</x:v>
      </x:c>
      <x:c r="H622" s="0" t="s">
        <x:v>72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47640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52</x:v>
      </x:c>
      <x:c r="F623" s="0" t="s">
        <x:v>54</x:v>
      </x:c>
      <x:c r="G623" s="0" t="s">
        <x:v>71</x:v>
      </x:c>
      <x:c r="H623" s="0" t="s">
        <x:v>72</x:v>
      </x:c>
      <x:c r="I623" s="0" t="s">
        <x:v>52</x:v>
      </x:c>
      <x:c r="J623" s="0" t="s">
        <x:v>57</x:v>
      </x:c>
      <x:c r="K623" s="0" t="s">
        <x:v>60</x:v>
      </x:c>
      <x:c r="L623" s="0" t="s">
        <x:v>60</x:v>
      </x:c>
      <x:c r="M623" s="0" t="s">
        <x:v>59</x:v>
      </x:c>
      <x:c r="N623" s="0">
        <x:v>45650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52</x:v>
      </x:c>
      <x:c r="F624" s="0" t="s">
        <x:v>54</x:v>
      </x:c>
      <x:c r="G624" s="0" t="s">
        <x:v>71</x:v>
      </x:c>
      <x:c r="H624" s="0" t="s">
        <x:v>72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43203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52</x:v>
      </x:c>
      <x:c r="F625" s="0" t="s">
        <x:v>54</x:v>
      </x:c>
      <x:c r="G625" s="0" t="s">
        <x:v>71</x:v>
      </x:c>
      <x:c r="H625" s="0" t="s">
        <x:v>72</x:v>
      </x:c>
      <x:c r="I625" s="0" t="s">
        <x:v>61</x:v>
      </x:c>
      <x:c r="J625" s="0" t="s">
        <x:v>62</x:v>
      </x:c>
      <x:c r="K625" s="0" t="s">
        <x:v>60</x:v>
      </x:c>
      <x:c r="L625" s="0" t="s">
        <x:v>60</x:v>
      </x:c>
      <x:c r="M625" s="0" t="s">
        <x:v>59</x:v>
      </x:c>
      <x:c r="N625" s="0">
        <x:v>43462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52</x:v>
      </x:c>
      <x:c r="F626" s="0" t="s">
        <x:v>54</x:v>
      </x:c>
      <x:c r="G626" s="0" t="s">
        <x:v>71</x:v>
      </x:c>
      <x:c r="H626" s="0" t="s">
        <x:v>72</x:v>
      </x:c>
      <x:c r="I626" s="0" t="s">
        <x:v>63</x:v>
      </x:c>
      <x:c r="J626" s="0" t="s">
        <x:v>64</x:v>
      </x:c>
      <x:c r="K626" s="0" t="s">
        <x:v>58</x:v>
      </x:c>
      <x:c r="L626" s="0" t="s">
        <x:v>58</x:v>
      </x:c>
      <x:c r="M626" s="0" t="s">
        <x:v>59</x:v>
      </x:c>
      <x:c r="N626" s="0">
        <x:v>4155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52</x:v>
      </x:c>
      <x:c r="F627" s="0" t="s">
        <x:v>54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60</x:v>
      </x:c>
      <x:c r="L627" s="0" t="s">
        <x:v>60</x:v>
      </x:c>
      <x:c r="M627" s="0" t="s">
        <x:v>59</x:v>
      </x:c>
      <x:c r="N627" s="0">
        <x:v>2051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52</x:v>
      </x:c>
      <x:c r="F628" s="0" t="s">
        <x:v>54</x:v>
      </x:c>
      <x:c r="G628" s="0" t="s">
        <x:v>71</x:v>
      </x:c>
      <x:c r="H628" s="0" t="s">
        <x:v>72</x:v>
      </x:c>
      <x:c r="I628" s="0" t="s">
        <x:v>65</x:v>
      </x:c>
      <x:c r="J628" s="0" t="s">
        <x:v>66</x:v>
      </x:c>
      <x:c r="K628" s="0" t="s">
        <x:v>58</x:v>
      </x:c>
      <x:c r="L628" s="0" t="s">
        <x:v>58</x:v>
      </x:c>
      <x:c r="M628" s="0" t="s">
        <x:v>59</x:v>
      </x:c>
      <x:c r="N628" s="0">
        <x:v>252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52</x:v>
      </x:c>
      <x:c r="F629" s="0" t="s">
        <x:v>54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60</x:v>
      </x:c>
      <x:c r="L629" s="0" t="s">
        <x:v>60</x:v>
      </x:c>
      <x:c r="M629" s="0" t="s">
        <x:v>59</x:v>
      </x:c>
      <x:c r="N629" s="0">
        <x:v>116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52</x:v>
      </x:c>
      <x:c r="F630" s="0" t="s">
        <x:v>54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 t="s">
        <x:v>58</x:v>
      </x:c>
      <x:c r="M630" s="0" t="s">
        <x:v>59</x:v>
      </x:c>
      <x:c r="N630" s="0">
        <x:v>30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52</x:v>
      </x:c>
      <x:c r="F631" s="0" t="s">
        <x:v>54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60</x:v>
      </x:c>
      <x:c r="L631" s="0" t="s">
        <x:v>60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6317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8463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5832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8254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445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193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37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765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1022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704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960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57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61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77</x:v>
      </x:c>
      <x:c r="H652" s="0" t="s">
        <x:v>78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3318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77</x:v>
      </x:c>
      <x:c r="H653" s="0" t="s">
        <x:v>78</x:v>
      </x:c>
      <x:c r="I653" s="0" t="s">
        <x:v>52</x:v>
      </x:c>
      <x:c r="J653" s="0" t="s">
        <x:v>57</x:v>
      </x:c>
      <x:c r="K653" s="0" t="s">
        <x:v>60</x:v>
      </x:c>
      <x:c r="L653" s="0" t="s">
        <x:v>60</x:v>
      </x:c>
      <x:c r="M653" s="0" t="s">
        <x:v>59</x:v>
      </x:c>
      <x:c r="N653" s="0">
        <x:v>3375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77</x:v>
      </x:c>
      <x:c r="H654" s="0" t="s">
        <x:v>78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3216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77</x:v>
      </x:c>
      <x:c r="H655" s="0" t="s">
        <x:v>78</x:v>
      </x:c>
      <x:c r="I655" s="0" t="s">
        <x:v>61</x:v>
      </x:c>
      <x:c r="J655" s="0" t="s">
        <x:v>62</x:v>
      </x:c>
      <x:c r="K655" s="0" t="s">
        <x:v>60</x:v>
      </x:c>
      <x:c r="L655" s="0" t="s">
        <x:v>60</x:v>
      </x:c>
      <x:c r="M655" s="0" t="s">
        <x:v>59</x:v>
      </x:c>
      <x:c r="N655" s="0">
        <x:v>3329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77</x:v>
      </x:c>
      <x:c r="H656" s="0" t="s">
        <x:v>78</x:v>
      </x:c>
      <x:c r="I656" s="0" t="s">
        <x:v>63</x:v>
      </x:c>
      <x:c r="J656" s="0" t="s">
        <x:v>64</x:v>
      </x:c>
      <x:c r="K656" s="0" t="s">
        <x:v>58</x:v>
      </x:c>
      <x:c r="L656" s="0" t="s">
        <x:v>58</x:v>
      </x:c>
      <x:c r="M656" s="0" t="s">
        <x:v>59</x:v>
      </x:c>
      <x:c r="N656" s="0">
        <x:v>99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77</x:v>
      </x:c>
      <x:c r="H657" s="0" t="s">
        <x:v>78</x:v>
      </x:c>
      <x:c r="I657" s="0" t="s">
        <x:v>63</x:v>
      </x:c>
      <x:c r="J657" s="0" t="s">
        <x:v>64</x:v>
      </x:c>
      <x:c r="K657" s="0" t="s">
        <x:v>60</x:v>
      </x:c>
      <x:c r="L657" s="0" t="s">
        <x:v>60</x:v>
      </x:c>
      <x:c r="M657" s="0" t="s">
        <x:v>59</x:v>
      </x:c>
      <x:c r="N657" s="0">
        <x:v>43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77</x:v>
      </x:c>
      <x:c r="H658" s="0" t="s">
        <x:v>78</x:v>
      </x:c>
      <x:c r="I658" s="0" t="s">
        <x:v>65</x:v>
      </x:c>
      <x:c r="J658" s="0" t="s">
        <x:v>66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 t="s">
        <x:v>60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77</x:v>
      </x:c>
      <x:c r="H661" s="0" t="s">
        <x:v>78</x:v>
      </x:c>
      <x:c r="I661" s="0" t="s">
        <x:v>67</x:v>
      </x:c>
      <x:c r="J661" s="0" t="s">
        <x:v>68</x:v>
      </x:c>
      <x:c r="K661" s="0" t="s">
        <x:v>60</x:v>
      </x:c>
      <x:c r="L661" s="0" t="s">
        <x:v>60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79</x:v>
      </x:c>
      <x:c r="H662" s="0" t="s">
        <x:v>80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79</x:v>
      </x:c>
      <x:c r="H663" s="0" t="s">
        <x:v>80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9975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79</x:v>
      </x:c>
      <x:c r="H664" s="0" t="s">
        <x:v>80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6301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79</x:v>
      </x:c>
      <x:c r="H665" s="0" t="s">
        <x:v>80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9333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79</x:v>
      </x:c>
      <x:c r="H666" s="0" t="s">
        <x:v>80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739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52</x:v>
      </x:c>
      <x:c r="F667" s="0" t="s">
        <x:v>54</x:v>
      </x:c>
      <x:c r="G667" s="0" t="s">
        <x:v>79</x:v>
      </x:c>
      <x:c r="H667" s="0" t="s">
        <x:v>80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625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52</x:v>
      </x:c>
      <x:c r="F668" s="0" t="s">
        <x:v>54</x:v>
      </x:c>
      <x:c r="G668" s="0" t="s">
        <x:v>79</x:v>
      </x:c>
      <x:c r="H668" s="0" t="s">
        <x:v>80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21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52</x:v>
      </x:c>
      <x:c r="F669" s="0" t="s">
        <x:v>54</x:v>
      </x:c>
      <x:c r="G669" s="0" t="s">
        <x:v>79</x:v>
      </x:c>
      <x:c r="H669" s="0" t="s">
        <x:v>80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52</x:v>
      </x:c>
      <x:c r="F670" s="0" t="s">
        <x:v>54</x:v>
      </x:c>
      <x:c r="G670" s="0" t="s">
        <x:v>79</x:v>
      </x:c>
      <x:c r="H670" s="0" t="s">
        <x:v>80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52</x:v>
      </x:c>
      <x:c r="F671" s="0" t="s">
        <x:v>54</x:v>
      </x:c>
      <x:c r="G671" s="0" t="s">
        <x:v>79</x:v>
      </x:c>
      <x:c r="H671" s="0" t="s">
        <x:v>80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6001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52</x:v>
      </x:c>
      <x:c r="J673" s="0" t="s">
        <x:v>57</x:v>
      </x:c>
      <x:c r="K673" s="0" t="s">
        <x:v>60</x:v>
      </x:c>
      <x:c r="L673" s="0" t="s">
        <x:v>60</x:v>
      </x:c>
      <x:c r="M673" s="0" t="s">
        <x:v>59</x:v>
      </x:c>
      <x:c r="N673" s="0">
        <x:v>10437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81</x:v>
      </x:c>
      <x:c r="H674" s="0" t="s">
        <x:v>82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5438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60</x:v>
      </x:c>
      <x:c r="L675" s="0" t="s">
        <x:v>60</x:v>
      </x:c>
      <x:c r="M675" s="0" t="s">
        <x:v>59</x:v>
      </x:c>
      <x:c r="N675" s="0">
        <x:v>9780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58</x:v>
      </x:c>
      <x:c r="L676" s="0" t="s">
        <x:v>58</x:v>
      </x:c>
      <x:c r="M676" s="0" t="s">
        <x:v>59</x:v>
      </x:c>
      <x:c r="N676" s="0">
        <x:v>525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81</x:v>
      </x:c>
      <x:c r="H677" s="0" t="s">
        <x:v>82</x:v>
      </x:c>
      <x:c r="I677" s="0" t="s">
        <x:v>63</x:v>
      </x:c>
      <x:c r="J677" s="0" t="s">
        <x:v>64</x:v>
      </x:c>
      <x:c r="K677" s="0" t="s">
        <x:v>60</x:v>
      </x:c>
      <x:c r="L677" s="0" t="s">
        <x:v>60</x:v>
      </x:c>
      <x:c r="M677" s="0" t="s">
        <x:v>59</x:v>
      </x:c>
      <x:c r="N677" s="0">
        <x:v>611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81</x:v>
      </x:c>
      <x:c r="H678" s="0" t="s">
        <x:v>82</x:v>
      </x:c>
      <x:c r="I678" s="0" t="s">
        <x:v>65</x:v>
      </x:c>
      <x:c r="J678" s="0" t="s">
        <x:v>66</x:v>
      </x:c>
      <x:c r="K678" s="0" t="s">
        <x:v>58</x:v>
      </x:c>
      <x:c r="L678" s="0" t="s">
        <x:v>58</x:v>
      </x:c>
      <x:c r="M678" s="0" t="s">
        <x:v>59</x:v>
      </x:c>
      <x:c r="N678" s="0">
        <x:v>29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81</x:v>
      </x:c>
      <x:c r="H679" s="0" t="s">
        <x:v>82</x:v>
      </x:c>
      <x:c r="I679" s="0" t="s">
        <x:v>65</x:v>
      </x:c>
      <x:c r="J679" s="0" t="s">
        <x:v>66</x:v>
      </x:c>
      <x:c r="K679" s="0" t="s">
        <x:v>60</x:v>
      </x:c>
      <x:c r="L679" s="0" t="s">
        <x:v>60</x:v>
      </x:c>
      <x:c r="M679" s="0" t="s">
        <x:v>59</x:v>
      </x:c>
      <x:c r="N679" s="0">
        <x:v>39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81</x:v>
      </x:c>
      <x:c r="H680" s="0" t="s">
        <x:v>82</x:v>
      </x:c>
      <x:c r="I680" s="0" t="s">
        <x:v>67</x:v>
      </x:c>
      <x:c r="J680" s="0" t="s">
        <x:v>68</x:v>
      </x:c>
      <x:c r="K680" s="0" t="s">
        <x:v>58</x:v>
      </x:c>
      <x:c r="L680" s="0" t="s">
        <x:v>58</x:v>
      </x:c>
      <x:c r="M680" s="0" t="s">
        <x:v>59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60</x:v>
      </x:c>
      <x:c r="L681" s="0" t="s">
        <x:v>60</x:v>
      </x:c>
      <x:c r="M681" s="0" t="s">
        <x:v>59</x:v>
      </x:c>
      <x:c r="N681" s="0">
        <x:v>7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8611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52</x:v>
      </x:c>
      <x:c r="J683" s="0" t="s">
        <x:v>57</x:v>
      </x:c>
      <x:c r="K683" s="0" t="s">
        <x:v>60</x:v>
      </x:c>
      <x:c r="L683" s="0" t="s">
        <x:v>60</x:v>
      </x:c>
      <x:c r="M683" s="0" t="s">
        <x:v>59</x:v>
      </x:c>
      <x:c r="N683" s="0">
        <x:v>14684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7859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61</x:v>
      </x:c>
      <x:c r="J685" s="0" t="s">
        <x:v>62</x:v>
      </x:c>
      <x:c r="K685" s="0" t="s">
        <x:v>60</x:v>
      </x:c>
      <x:c r="L685" s="0" t="s">
        <x:v>60</x:v>
      </x:c>
      <x:c r="M685" s="0" t="s">
        <x:v>59</x:v>
      </x:c>
      <x:c r="N685" s="0">
        <x:v>13635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58</x:v>
      </x:c>
      <x:c r="L686" s="0" t="s">
        <x:v>58</x:v>
      </x:c>
      <x:c r="M686" s="0" t="s">
        <x:v>59</x:v>
      </x:c>
      <x:c r="N686" s="0">
        <x:v>618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60</x:v>
      </x:c>
      <x:c r="L687" s="0" t="s">
        <x:v>60</x:v>
      </x:c>
      <x:c r="M687" s="0" t="s">
        <x:v>59</x:v>
      </x:c>
      <x:c r="N687" s="0">
        <x:v>870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58</x:v>
      </x:c>
      <x:c r="L688" s="0" t="s">
        <x:v>58</x:v>
      </x:c>
      <x:c r="M688" s="0" t="s">
        <x:v>59</x:v>
      </x:c>
      <x:c r="N688" s="0">
        <x:v>56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60</x:v>
      </x:c>
      <x:c r="L689" s="0" t="s">
        <x:v>60</x:v>
      </x:c>
      <x:c r="M689" s="0" t="s">
        <x:v>59</x:v>
      </x:c>
      <x:c r="N689" s="0">
        <x:v>43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58</x:v>
      </x:c>
      <x:c r="L690" s="0" t="s">
        <x:v>58</x:v>
      </x:c>
      <x:c r="M690" s="0" t="s">
        <x:v>59</x:v>
      </x:c>
      <x:c r="N690" s="0">
        <x:v>78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60</x:v>
      </x:c>
      <x:c r="L691" s="0" t="s">
        <x:v>60</x:v>
      </x:c>
      <x:c r="M691" s="0" t="s">
        <x:v>59</x:v>
      </x:c>
      <x:c r="N691" s="0">
        <x:v>136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52</x:v>
      </x:c>
      <x:c r="H692" s="0" t="s">
        <x:v>85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565471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52</x:v>
      </x:c>
      <x:c r="H693" s="0" t="s">
        <x:v>85</x:v>
      </x:c>
      <x:c r="I693" s="0" t="s">
        <x:v>52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562305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52</x:v>
      </x:c>
      <x:c r="H694" s="0" t="s">
        <x:v>85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554676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52</x:v>
      </x:c>
      <x:c r="H695" s="0" t="s">
        <x:v>85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554743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52</x:v>
      </x:c>
      <x:c r="H696" s="0" t="s">
        <x:v>85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9855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52</x:v>
      </x:c>
      <x:c r="H697" s="0" t="s">
        <x:v>85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6860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52</x:v>
      </x:c>
      <x:c r="H698" s="0" t="s">
        <x:v>85</x:v>
      </x:c>
      <x:c r="I698" s="0" t="s">
        <x:v>65</x:v>
      </x:c>
      <x:c r="J698" s="0" t="s">
        <x:v>66</x:v>
      </x:c>
      <x:c r="K698" s="0" t="s">
        <x:v>58</x:v>
      </x:c>
      <x:c r="L698" s="0" t="s">
        <x:v>58</x:v>
      </x:c>
      <x:c r="M698" s="0" t="s">
        <x:v>59</x:v>
      </x:c>
      <x:c r="N698" s="0">
        <x:v>734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52</x:v>
      </x:c>
      <x:c r="H699" s="0" t="s">
        <x:v>85</x:v>
      </x:c>
      <x:c r="I699" s="0" t="s">
        <x:v>65</x:v>
      </x:c>
      <x:c r="J699" s="0" t="s">
        <x:v>66</x:v>
      </x:c>
      <x:c r="K699" s="0" t="s">
        <x:v>60</x:v>
      </x:c>
      <x:c r="L699" s="0" t="s">
        <x:v>60</x:v>
      </x:c>
      <x:c r="M699" s="0" t="s">
        <x:v>59</x:v>
      </x:c>
      <x:c r="N699" s="0">
        <x:v>470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52</x:v>
      </x:c>
      <x:c r="H700" s="0" t="s">
        <x:v>85</x:v>
      </x:c>
      <x:c r="I700" s="0" t="s">
        <x:v>67</x:v>
      </x:c>
      <x:c r="J700" s="0" t="s">
        <x:v>68</x:v>
      </x:c>
      <x:c r="K700" s="0" t="s">
        <x:v>58</x:v>
      </x:c>
      <x:c r="L700" s="0" t="s">
        <x:v>58</x:v>
      </x:c>
      <x:c r="M700" s="0" t="s">
        <x:v>59</x:v>
      </x:c>
      <x:c r="N700" s="0">
        <x:v>206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52</x:v>
      </x:c>
      <x:c r="H701" s="0" t="s">
        <x:v>85</x:v>
      </x:c>
      <x:c r="I701" s="0" t="s">
        <x:v>67</x:v>
      </x:c>
      <x:c r="J701" s="0" t="s">
        <x:v>68</x:v>
      </x:c>
      <x:c r="K701" s="0" t="s">
        <x:v>60</x:v>
      </x:c>
      <x:c r="L701" s="0" t="s">
        <x:v>60</x:v>
      </x:c>
      <x:c r="M701" s="0" t="s">
        <x:v>59</x:v>
      </x:c>
      <x:c r="N701" s="0">
        <x:v>232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244663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237925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243924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237351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606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86</x:v>
      </x:c>
      <x:c r="F707" s="0" t="s">
        <x:v>87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474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86</x:v>
      </x:c>
      <x:c r="F708" s="0" t="s">
        <x:v>87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101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86</x:v>
      </x:c>
      <x:c r="F709" s="0" t="s">
        <x:v>87</x:v>
      </x:c>
      <x:c r="G709" s="0" t="s">
        <x:v>55</x:v>
      </x:c>
      <x:c r="H709" s="0" t="s">
        <x:v>56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86</x:v>
      </x:c>
      <x:c r="F710" s="0" t="s">
        <x:v>87</x:v>
      </x:c>
      <x:c r="G710" s="0" t="s">
        <x:v>55</x:v>
      </x:c>
      <x:c r="H710" s="0" t="s">
        <x:v>56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86</x:v>
      </x:c>
      <x:c r="F711" s="0" t="s">
        <x:v>87</x:v>
      </x:c>
      <x:c r="G711" s="0" t="s">
        <x:v>55</x:v>
      </x:c>
      <x:c r="H711" s="0" t="s">
        <x:v>56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22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86</x:v>
      </x:c>
      <x:c r="F712" s="0" t="s">
        <x:v>87</x:v>
      </x:c>
      <x:c r="G712" s="0" t="s">
        <x:v>69</x:v>
      </x:c>
      <x:c r="H712" s="0" t="s">
        <x:v>70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3021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86</x:v>
      </x:c>
      <x:c r="F713" s="0" t="s">
        <x:v>87</x:v>
      </x:c>
      <x:c r="G713" s="0" t="s">
        <x:v>69</x:v>
      </x:c>
      <x:c r="H713" s="0" t="s">
        <x:v>70</x:v>
      </x:c>
      <x:c r="I713" s="0" t="s">
        <x:v>52</x:v>
      </x:c>
      <x:c r="J713" s="0" t="s">
        <x:v>57</x:v>
      </x:c>
      <x:c r="K713" s="0" t="s">
        <x:v>60</x:v>
      </x:c>
      <x:c r="L713" s="0" t="s">
        <x:v>60</x:v>
      </x:c>
      <x:c r="M713" s="0" t="s">
        <x:v>59</x:v>
      </x:c>
      <x:c r="N713" s="0">
        <x:v>2846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2326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86</x:v>
      </x:c>
      <x:c r="F715" s="0" t="s">
        <x:v>87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60</x:v>
      </x:c>
      <x:c r="L715" s="0" t="s">
        <x:v>60</x:v>
      </x:c>
      <x:c r="M715" s="0" t="s">
        <x:v>59</x:v>
      </x:c>
      <x:c r="N715" s="0">
        <x:v>2231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86</x:v>
      </x:c>
      <x:c r="F716" s="0" t="s">
        <x:v>87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58</x:v>
      </x:c>
      <x:c r="L716" s="0" t="s">
        <x:v>58</x:v>
      </x:c>
      <x:c r="M716" s="0" t="s">
        <x:v>59</x:v>
      </x:c>
      <x:c r="N716" s="0">
        <x:v>657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86</x:v>
      </x:c>
      <x:c r="F717" s="0" t="s">
        <x:v>87</x:v>
      </x:c>
      <x:c r="G717" s="0" t="s">
        <x:v>69</x:v>
      </x:c>
      <x:c r="H717" s="0" t="s">
        <x:v>70</x:v>
      </x:c>
      <x:c r="I717" s="0" t="s">
        <x:v>63</x:v>
      </x:c>
      <x:c r="J717" s="0" t="s">
        <x:v>64</x:v>
      </x:c>
      <x:c r="K717" s="0" t="s">
        <x:v>60</x:v>
      </x:c>
      <x:c r="L717" s="0" t="s">
        <x:v>60</x:v>
      </x:c>
      <x:c r="M717" s="0" t="s">
        <x:v>59</x:v>
      </x:c>
      <x:c r="N717" s="0">
        <x:v>588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86</x:v>
      </x:c>
      <x:c r="F718" s="0" t="s">
        <x:v>87</x:v>
      </x:c>
      <x:c r="G718" s="0" t="s">
        <x:v>69</x:v>
      </x:c>
      <x:c r="H718" s="0" t="s">
        <x:v>70</x:v>
      </x:c>
      <x:c r="I718" s="0" t="s">
        <x:v>65</x:v>
      </x:c>
      <x:c r="J718" s="0" t="s">
        <x:v>66</x:v>
      </x:c>
      <x:c r="K718" s="0" t="s">
        <x:v>58</x:v>
      </x:c>
      <x:c r="L718" s="0" t="s">
        <x:v>58</x:v>
      </x:c>
      <x:c r="M718" s="0" t="s">
        <x:v>59</x:v>
      </x:c>
      <x:c r="N718" s="0">
        <x:v>38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86</x:v>
      </x:c>
      <x:c r="F719" s="0" t="s">
        <x:v>87</x:v>
      </x:c>
      <x:c r="G719" s="0" t="s">
        <x:v>69</x:v>
      </x:c>
      <x:c r="H719" s="0" t="s">
        <x:v>70</x:v>
      </x:c>
      <x:c r="I719" s="0" t="s">
        <x:v>65</x:v>
      </x:c>
      <x:c r="J719" s="0" t="s">
        <x:v>66</x:v>
      </x:c>
      <x:c r="K719" s="0" t="s">
        <x:v>60</x:v>
      </x:c>
      <x:c r="L719" s="0" t="s">
        <x:v>60</x:v>
      </x:c>
      <x:c r="M719" s="0" t="s">
        <x:v>59</x:v>
      </x:c>
      <x:c r="N719" s="0">
        <x:v>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86</x:v>
      </x:c>
      <x:c r="F720" s="0" t="s">
        <x:v>87</x:v>
      </x:c>
      <x:c r="G720" s="0" t="s">
        <x:v>69</x:v>
      </x:c>
      <x:c r="H720" s="0" t="s">
        <x:v>70</x:v>
      </x:c>
      <x:c r="I720" s="0" t="s">
        <x:v>67</x:v>
      </x:c>
      <x:c r="J720" s="0" t="s">
        <x:v>68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86</x:v>
      </x:c>
      <x:c r="F721" s="0" t="s">
        <x:v>87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 t="s">
        <x:v>60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86</x:v>
      </x:c>
      <x:c r="F722" s="0" t="s">
        <x:v>87</x:v>
      </x:c>
      <x:c r="G722" s="0" t="s">
        <x:v>71</x:v>
      </x:c>
      <x:c r="H722" s="0" t="s">
        <x:v>72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21147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86</x:v>
      </x:c>
      <x:c r="F723" s="0" t="s">
        <x:v>87</x:v>
      </x:c>
      <x:c r="G723" s="0" t="s">
        <x:v>71</x:v>
      </x:c>
      <x:c r="H723" s="0" t="s">
        <x:v>72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21855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86</x:v>
      </x:c>
      <x:c r="F724" s="0" t="s">
        <x:v>87</x:v>
      </x:c>
      <x:c r="G724" s="0" t="s">
        <x:v>71</x:v>
      </x:c>
      <x:c r="H724" s="0" t="s">
        <x:v>72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20106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86</x:v>
      </x:c>
      <x:c r="F725" s="0" t="s">
        <x:v>87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21278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86</x:v>
      </x:c>
      <x:c r="F726" s="0" t="s">
        <x:v>87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973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86</x:v>
      </x:c>
      <x:c r="F727" s="0" t="s">
        <x:v>87</x:v>
      </x:c>
      <x:c r="G727" s="0" t="s">
        <x:v>71</x:v>
      </x:c>
      <x:c r="H727" s="0" t="s">
        <x:v>72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534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86</x:v>
      </x:c>
      <x:c r="F728" s="0" t="s">
        <x:v>87</x:v>
      </x:c>
      <x:c r="G728" s="0" t="s">
        <x:v>71</x:v>
      </x:c>
      <x:c r="H728" s="0" t="s">
        <x:v>72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57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86</x:v>
      </x:c>
      <x:c r="F729" s="0" t="s">
        <x:v>87</x:v>
      </x:c>
      <x:c r="G729" s="0" t="s">
        <x:v>71</x:v>
      </x:c>
      <x:c r="H729" s="0" t="s">
        <x:v>72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86</x:v>
      </x:c>
      <x:c r="F730" s="0" t="s">
        <x:v>87</x:v>
      </x:c>
      <x:c r="G730" s="0" t="s">
        <x:v>71</x:v>
      </x:c>
      <x:c r="H730" s="0" t="s">
        <x:v>72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86</x:v>
      </x:c>
      <x:c r="F731" s="0" t="s">
        <x:v>87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86</x:v>
      </x:c>
      <x:c r="F732" s="0" t="s">
        <x:v>87</x:v>
      </x:c>
      <x:c r="G732" s="0" t="s">
        <x:v>73</x:v>
      </x:c>
      <x:c r="H732" s="0" t="s">
        <x:v>74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3004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86</x:v>
      </x:c>
      <x:c r="F733" s="0" t="s">
        <x:v>87</x:v>
      </x:c>
      <x:c r="G733" s="0" t="s">
        <x:v>73</x:v>
      </x:c>
      <x:c r="H733" s="0" t="s">
        <x:v>74</x:v>
      </x:c>
      <x:c r="I733" s="0" t="s">
        <x:v>52</x:v>
      </x:c>
      <x:c r="J733" s="0" t="s">
        <x:v>57</x:v>
      </x:c>
      <x:c r="K733" s="0" t="s">
        <x:v>60</x:v>
      </x:c>
      <x:c r="L733" s="0" t="s">
        <x:v>60</x:v>
      </x:c>
      <x:c r="M733" s="0" t="s">
        <x:v>59</x:v>
      </x:c>
      <x:c r="N733" s="0">
        <x:v>4153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86</x:v>
      </x:c>
      <x:c r="F734" s="0" t="s">
        <x:v>87</x:v>
      </x:c>
      <x:c r="G734" s="0" t="s">
        <x:v>73</x:v>
      </x:c>
      <x:c r="H734" s="0" t="s">
        <x:v>74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2844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86</x:v>
      </x:c>
      <x:c r="F735" s="0" t="s">
        <x:v>87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60</x:v>
      </x:c>
      <x:c r="M735" s="0" t="s">
        <x:v>59</x:v>
      </x:c>
      <x:c r="N735" s="0">
        <x:v>4102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86</x:v>
      </x:c>
      <x:c r="F736" s="0" t="s">
        <x:v>87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58</x:v>
      </x:c>
      <x:c r="L736" s="0" t="s">
        <x:v>58</x:v>
      </x:c>
      <x:c r="M736" s="0" t="s">
        <x:v>59</x:v>
      </x:c>
      <x:c r="N736" s="0">
        <x:v>142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86</x:v>
      </x:c>
      <x:c r="F737" s="0" t="s">
        <x:v>87</x:v>
      </x:c>
      <x:c r="G737" s="0" t="s">
        <x:v>73</x:v>
      </x:c>
      <x:c r="H737" s="0" t="s">
        <x:v>74</x:v>
      </x:c>
      <x:c r="I737" s="0" t="s">
        <x:v>63</x:v>
      </x:c>
      <x:c r="J737" s="0" t="s">
        <x:v>64</x:v>
      </x:c>
      <x:c r="K737" s="0" t="s">
        <x:v>60</x:v>
      </x:c>
      <x:c r="L737" s="0" t="s">
        <x:v>60</x:v>
      </x:c>
      <x:c r="M737" s="0" t="s">
        <x:v>59</x:v>
      </x:c>
      <x:c r="N737" s="0">
        <x:v>47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65</x:v>
      </x:c>
      <x:c r="J738" s="0" t="s">
        <x:v>66</x:v>
      </x:c>
      <x:c r="K738" s="0" t="s">
        <x:v>58</x:v>
      </x:c>
      <x:c r="L738" s="0" t="s">
        <x:v>58</x:v>
      </x:c>
      <x:c r="M738" s="0" t="s">
        <x:v>59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65</x:v>
      </x:c>
      <x:c r="J739" s="0" t="s">
        <x:v>66</x:v>
      </x:c>
      <x:c r="K739" s="0" t="s">
        <x:v>60</x:v>
      </x:c>
      <x:c r="L739" s="0" t="s">
        <x:v>60</x:v>
      </x:c>
      <x:c r="M739" s="0" t="s">
        <x:v>59</x:v>
      </x:c>
      <x:c r="N739" s="0">
        <x:v>2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67</x:v>
      </x:c>
      <x:c r="J740" s="0" t="s">
        <x:v>68</x:v>
      </x:c>
      <x:c r="K740" s="0" t="s">
        <x:v>58</x:v>
      </x:c>
      <x:c r="L740" s="0" t="s">
        <x:v>58</x:v>
      </x:c>
      <x:c r="M740" s="0" t="s">
        <x:v>59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67</x:v>
      </x:c>
      <x:c r="J741" s="0" t="s">
        <x:v>68</x:v>
      </x:c>
      <x:c r="K741" s="0" t="s">
        <x:v>60</x:v>
      </x:c>
      <x:c r="L741" s="0" t="s">
        <x:v>60</x:v>
      </x:c>
      <x:c r="M741" s="0" t="s">
        <x:v>59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416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52</x:v>
      </x:c>
      <x:c r="J743" s="0" t="s">
        <x:v>57</x:v>
      </x:c>
      <x:c r="K743" s="0" t="s">
        <x:v>60</x:v>
      </x:c>
      <x:c r="L743" s="0" t="s">
        <x:v>60</x:v>
      </x:c>
      <x:c r="M743" s="0" t="s">
        <x:v>59</x:v>
      </x:c>
      <x:c r="N743" s="0">
        <x:v>529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394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61</x:v>
      </x:c>
      <x:c r="J745" s="0" t="s">
        <x:v>62</x:v>
      </x:c>
      <x:c r="K745" s="0" t="s">
        <x:v>60</x:v>
      </x:c>
      <x:c r="L745" s="0" t="s">
        <x:v>60</x:v>
      </x:c>
      <x:c r="M745" s="0" t="s">
        <x:v>59</x:v>
      </x:c>
      <x:c r="N745" s="0">
        <x:v>508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63</x:v>
      </x:c>
      <x:c r="J746" s="0" t="s">
        <x:v>64</x:v>
      </x:c>
      <x:c r="K746" s="0" t="s">
        <x:v>58</x:v>
      </x:c>
      <x:c r="L746" s="0" t="s">
        <x:v>58</x:v>
      </x:c>
      <x:c r="M746" s="0" t="s">
        <x:v>59</x:v>
      </x:c>
      <x:c r="N746" s="0">
        <x:v>22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63</x:v>
      </x:c>
      <x:c r="J747" s="0" t="s">
        <x:v>64</x:v>
      </x:c>
      <x:c r="K747" s="0" t="s">
        <x:v>60</x:v>
      </x:c>
      <x:c r="L747" s="0" t="s">
        <x:v>60</x:v>
      </x:c>
      <x:c r="M747" s="0" t="s">
        <x:v>59</x:v>
      </x:c>
      <x:c r="N747" s="0">
        <x:v>20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86</x:v>
      </x:c>
      <x:c r="F748" s="0" t="s">
        <x:v>87</x:v>
      </x:c>
      <x:c r="G748" s="0" t="s">
        <x:v>75</x:v>
      </x:c>
      <x:c r="H748" s="0" t="s">
        <x:v>76</x:v>
      </x:c>
      <x:c r="I748" s="0" t="s">
        <x:v>65</x:v>
      </x:c>
      <x:c r="J748" s="0" t="s">
        <x:v>66</x:v>
      </x:c>
      <x:c r="K748" s="0" t="s">
        <x:v>58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86</x:v>
      </x:c>
      <x:c r="F749" s="0" t="s">
        <x:v>87</x:v>
      </x:c>
      <x:c r="G749" s="0" t="s">
        <x:v>75</x:v>
      </x:c>
      <x:c r="H749" s="0" t="s">
        <x:v>76</x:v>
      </x:c>
      <x:c r="I749" s="0" t="s">
        <x:v>65</x:v>
      </x:c>
      <x:c r="J749" s="0" t="s">
        <x:v>66</x:v>
      </x:c>
      <x:c r="K749" s="0" t="s">
        <x:v>60</x:v>
      </x:c>
      <x:c r="L749" s="0" t="s">
        <x:v>60</x:v>
      </x:c>
      <x:c r="M749" s="0" t="s">
        <x:v>59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86</x:v>
      </x:c>
      <x:c r="F750" s="0" t="s">
        <x:v>87</x:v>
      </x:c>
      <x:c r="G750" s="0" t="s">
        <x:v>75</x:v>
      </x:c>
      <x:c r="H750" s="0" t="s">
        <x:v>76</x:v>
      </x:c>
      <x:c r="I750" s="0" t="s">
        <x:v>67</x:v>
      </x:c>
      <x:c r="J750" s="0" t="s">
        <x:v>68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86</x:v>
      </x:c>
      <x:c r="F751" s="0" t="s">
        <x:v>87</x:v>
      </x:c>
      <x:c r="G751" s="0" t="s">
        <x:v>75</x:v>
      </x:c>
      <x:c r="H751" s="0" t="s">
        <x:v>76</x:v>
      </x:c>
      <x:c r="I751" s="0" t="s">
        <x:v>67</x:v>
      </x:c>
      <x:c r="J751" s="0" t="s">
        <x:v>68</x:v>
      </x:c>
      <x:c r="K751" s="0" t="s">
        <x:v>60</x:v>
      </x:c>
      <x:c r="L751" s="0" t="s">
        <x:v>60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86</x:v>
      </x:c>
      <x:c r="F752" s="0" t="s">
        <x:v>87</x:v>
      </x:c>
      <x:c r="G752" s="0" t="s">
        <x:v>77</x:v>
      </x:c>
      <x:c r="H752" s="0" t="s">
        <x:v>78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1661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86</x:v>
      </x:c>
      <x:c r="F753" s="0" t="s">
        <x:v>87</x:v>
      </x:c>
      <x:c r="G753" s="0" t="s">
        <x:v>77</x:v>
      </x:c>
      <x:c r="H753" s="0" t="s">
        <x:v>78</x:v>
      </x:c>
      <x:c r="I753" s="0" t="s">
        <x:v>52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1565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86</x:v>
      </x:c>
      <x:c r="F754" s="0" t="s">
        <x:v>87</x:v>
      </x:c>
      <x:c r="G754" s="0" t="s">
        <x:v>77</x:v>
      </x:c>
      <x:c r="H754" s="0" t="s">
        <x:v>78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1627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86</x:v>
      </x:c>
      <x:c r="F755" s="0" t="s">
        <x:v>87</x:v>
      </x:c>
      <x:c r="G755" s="0" t="s">
        <x:v>77</x:v>
      </x:c>
      <x:c r="H755" s="0" t="s">
        <x:v>78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1555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77</x:v>
      </x:c>
      <x:c r="H756" s="0" t="s">
        <x:v>78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77</x:v>
      </x:c>
      <x:c r="H757" s="0" t="s">
        <x:v>78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86</x:v>
      </x:c>
      <x:c r="F758" s="0" t="s">
        <x:v>87</x:v>
      </x:c>
      <x:c r="G758" s="0" t="s">
        <x:v>77</x:v>
      </x:c>
      <x:c r="H758" s="0" t="s">
        <x:v>78</x:v>
      </x:c>
      <x:c r="I758" s="0" t="s">
        <x:v>65</x:v>
      </x:c>
      <x:c r="J758" s="0" t="s">
        <x:v>66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86</x:v>
      </x:c>
      <x:c r="F759" s="0" t="s">
        <x:v>87</x:v>
      </x:c>
      <x:c r="G759" s="0" t="s">
        <x:v>77</x:v>
      </x:c>
      <x:c r="H759" s="0" t="s">
        <x:v>78</x:v>
      </x:c>
      <x:c r="I759" s="0" t="s">
        <x:v>65</x:v>
      </x:c>
      <x:c r="J759" s="0" t="s">
        <x:v>66</x:v>
      </x:c>
      <x:c r="K759" s="0" t="s">
        <x:v>60</x:v>
      </x:c>
      <x:c r="L759" s="0" t="s">
        <x:v>60</x:v>
      </x:c>
      <x:c r="M759" s="0" t="s">
        <x:v>59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86</x:v>
      </x:c>
      <x:c r="F760" s="0" t="s">
        <x:v>87</x:v>
      </x:c>
      <x:c r="G760" s="0" t="s">
        <x:v>77</x:v>
      </x:c>
      <x:c r="H760" s="0" t="s">
        <x:v>78</x:v>
      </x:c>
      <x:c r="I760" s="0" t="s">
        <x:v>67</x:v>
      </x:c>
      <x:c r="J760" s="0" t="s">
        <x:v>68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86</x:v>
      </x:c>
      <x:c r="F761" s="0" t="s">
        <x:v>87</x:v>
      </x:c>
      <x:c r="G761" s="0" t="s">
        <x:v>77</x:v>
      </x:c>
      <x:c r="H761" s="0" t="s">
        <x:v>78</x:v>
      </x:c>
      <x:c r="I761" s="0" t="s">
        <x:v>67</x:v>
      </x:c>
      <x:c r="J761" s="0" t="s">
        <x:v>68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86</x:v>
      </x:c>
      <x:c r="F762" s="0" t="s">
        <x:v>87</x:v>
      </x:c>
      <x:c r="G762" s="0" t="s">
        <x:v>79</x:v>
      </x:c>
      <x:c r="H762" s="0" t="s">
        <x:v>80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3709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86</x:v>
      </x:c>
      <x:c r="F763" s="0" t="s">
        <x:v>87</x:v>
      </x:c>
      <x:c r="G763" s="0" t="s">
        <x:v>79</x:v>
      </x:c>
      <x:c r="H763" s="0" t="s">
        <x:v>80</x:v>
      </x:c>
      <x:c r="I763" s="0" t="s">
        <x:v>52</x:v>
      </x:c>
      <x:c r="J763" s="0" t="s">
        <x:v>57</x:v>
      </x:c>
      <x:c r="K763" s="0" t="s">
        <x:v>60</x:v>
      </x:c>
      <x:c r="L763" s="0" t="s">
        <x:v>60</x:v>
      </x:c>
      <x:c r="M763" s="0" t="s">
        <x:v>59</x:v>
      </x:c>
      <x:c r="N763" s="0">
        <x:v>5198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3479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86</x:v>
      </x:c>
      <x:c r="F765" s="0" t="s">
        <x:v>87</x:v>
      </x:c>
      <x:c r="G765" s="0" t="s">
        <x:v>79</x:v>
      </x:c>
      <x:c r="H765" s="0" t="s">
        <x:v>80</x:v>
      </x:c>
      <x:c r="I765" s="0" t="s">
        <x:v>61</x:v>
      </x:c>
      <x:c r="J765" s="0" t="s">
        <x:v>62</x:v>
      </x:c>
      <x:c r="K765" s="0" t="s">
        <x:v>60</x:v>
      </x:c>
      <x:c r="L765" s="0" t="s">
        <x:v>60</x:v>
      </x:c>
      <x:c r="M765" s="0" t="s">
        <x:v>59</x:v>
      </x:c>
      <x:c r="N765" s="0">
        <x:v>4993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86</x:v>
      </x:c>
      <x:c r="F766" s="0" t="s">
        <x:v>87</x:v>
      </x:c>
      <x:c r="G766" s="0" t="s">
        <x:v>79</x:v>
      </x:c>
      <x:c r="H766" s="0" t="s">
        <x:v>80</x:v>
      </x:c>
      <x:c r="I766" s="0" t="s">
        <x:v>63</x:v>
      </x:c>
      <x:c r="J766" s="0" t="s">
        <x:v>64</x:v>
      </x:c>
      <x:c r="K766" s="0" t="s">
        <x:v>58</x:v>
      </x:c>
      <x:c r="L766" s="0" t="s">
        <x:v>58</x:v>
      </x:c>
      <x:c r="M766" s="0" t="s">
        <x:v>59</x:v>
      </x:c>
      <x:c r="N766" s="0">
        <x:v>216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86</x:v>
      </x:c>
      <x:c r="F767" s="0" t="s">
        <x:v>87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60</x:v>
      </x:c>
      <x:c r="L767" s="0" t="s">
        <x:v>60</x:v>
      </x:c>
      <x:c r="M767" s="0" t="s">
        <x:v>59</x:v>
      </x:c>
      <x:c r="N767" s="0">
        <x:v>197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86</x:v>
      </x:c>
      <x:c r="F768" s="0" t="s">
        <x:v>87</x:v>
      </x:c>
      <x:c r="G768" s="0" t="s">
        <x:v>79</x:v>
      </x:c>
      <x:c r="H768" s="0" t="s">
        <x:v>80</x:v>
      </x:c>
      <x:c r="I768" s="0" t="s">
        <x:v>65</x:v>
      </x:c>
      <x:c r="J768" s="0" t="s">
        <x:v>66</x:v>
      </x:c>
      <x:c r="K768" s="0" t="s">
        <x:v>58</x:v>
      </x:c>
      <x:c r="L768" s="0" t="s">
        <x:v>58</x:v>
      </x:c>
      <x:c r="M768" s="0" t="s">
        <x:v>59</x:v>
      </x:c>
      <x:c r="N768" s="0">
        <x:v>11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86</x:v>
      </x:c>
      <x:c r="F769" s="0" t="s">
        <x:v>87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86</x:v>
      </x:c>
      <x:c r="F770" s="0" t="s">
        <x:v>87</x:v>
      </x:c>
      <x:c r="G770" s="0" t="s">
        <x:v>79</x:v>
      </x:c>
      <x:c r="H770" s="0" t="s">
        <x:v>80</x:v>
      </x:c>
      <x:c r="I770" s="0" t="s">
        <x:v>67</x:v>
      </x:c>
      <x:c r="J770" s="0" t="s">
        <x:v>68</x:v>
      </x:c>
      <x:c r="K770" s="0" t="s">
        <x:v>58</x:v>
      </x:c>
      <x:c r="L770" s="0" t="s">
        <x:v>58</x:v>
      </x:c>
      <x:c r="M770" s="0" t="s">
        <x:v>59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86</x:v>
      </x:c>
      <x:c r="F771" s="0" t="s">
        <x:v>87</x:v>
      </x:c>
      <x:c r="G771" s="0" t="s">
        <x:v>79</x:v>
      </x:c>
      <x:c r="H771" s="0" t="s">
        <x:v>80</x:v>
      </x:c>
      <x:c r="I771" s="0" t="s">
        <x:v>67</x:v>
      </x:c>
      <x:c r="J771" s="0" t="s">
        <x:v>68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86</x:v>
      </x:c>
      <x:c r="F772" s="0" t="s">
        <x:v>87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3018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86</x:v>
      </x:c>
      <x:c r="F773" s="0" t="s">
        <x:v>87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5270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86</x:v>
      </x:c>
      <x:c r="F774" s="0" t="s">
        <x:v>87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2851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86</x:v>
      </x:c>
      <x:c r="F775" s="0" t="s">
        <x:v>87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5070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86</x:v>
      </x:c>
      <x:c r="F776" s="0" t="s">
        <x:v>87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155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86</x:v>
      </x:c>
      <x:c r="F777" s="0" t="s">
        <x:v>87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187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86</x:v>
      </x:c>
      <x:c r="F778" s="0" t="s">
        <x:v>87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86</x:v>
      </x:c>
      <x:c r="F779" s="0" t="s">
        <x:v>87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86</x:v>
      </x:c>
      <x:c r="F780" s="0" t="s">
        <x:v>87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86</x:v>
      </x:c>
      <x:c r="F781" s="0" t="s">
        <x:v>87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86</x:v>
      </x:c>
      <x:c r="F782" s="0" t="s">
        <x:v>87</x:v>
      </x:c>
      <x:c r="G782" s="0" t="s">
        <x:v>83</x:v>
      </x:c>
      <x:c r="H782" s="0" t="s">
        <x:v>84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4619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86</x:v>
      </x:c>
      <x:c r="F783" s="0" t="s">
        <x:v>87</x:v>
      </x:c>
      <x:c r="G783" s="0" t="s">
        <x:v>83</x:v>
      </x:c>
      <x:c r="H783" s="0" t="s">
        <x:v>84</x:v>
      </x:c>
      <x:c r="I783" s="0" t="s">
        <x:v>52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7741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86</x:v>
      </x:c>
      <x:c r="F784" s="0" t="s">
        <x:v>87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4253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86</x:v>
      </x:c>
      <x:c r="F785" s="0" t="s">
        <x:v>87</x:v>
      </x:c>
      <x:c r="G785" s="0" t="s">
        <x:v>83</x:v>
      </x:c>
      <x:c r="H785" s="0" t="s">
        <x:v>84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86</x:v>
      </x:c>
      <x:c r="F786" s="0" t="s">
        <x:v>87</x:v>
      </x:c>
      <x:c r="G786" s="0" t="s">
        <x:v>83</x:v>
      </x:c>
      <x:c r="H786" s="0" t="s">
        <x:v>84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292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86</x:v>
      </x:c>
      <x:c r="F787" s="0" t="s">
        <x:v>87</x:v>
      </x:c>
      <x:c r="G787" s="0" t="s">
        <x:v>83</x:v>
      </x:c>
      <x:c r="H787" s="0" t="s">
        <x:v>84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421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86</x:v>
      </x:c>
      <x:c r="F788" s="0" t="s">
        <x:v>87</x:v>
      </x:c>
      <x:c r="G788" s="0" t="s">
        <x:v>83</x:v>
      </x:c>
      <x:c r="H788" s="0" t="s">
        <x:v>84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86</x:v>
      </x:c>
      <x:c r="F789" s="0" t="s">
        <x:v>87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86</x:v>
      </x:c>
      <x:c r="F790" s="0" t="s">
        <x:v>87</x:v>
      </x:c>
      <x:c r="G790" s="0" t="s">
        <x:v>83</x:v>
      </x:c>
      <x:c r="H790" s="0" t="s">
        <x:v>84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86</x:v>
      </x:c>
      <x:c r="F791" s="0" t="s">
        <x:v>87</x:v>
      </x:c>
      <x:c r="G791" s="0" t="s">
        <x:v>83</x:v>
      </x:c>
      <x:c r="H791" s="0" t="s">
        <x:v>84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71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86</x:v>
      </x:c>
      <x:c r="F792" s="0" t="s">
        <x:v>87</x:v>
      </x:c>
      <x:c r="G792" s="0" t="s">
        <x:v>52</x:v>
      </x:c>
      <x:c r="H792" s="0" t="s">
        <x:v>85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285258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86</x:v>
      </x:c>
      <x:c r="F793" s="0" t="s">
        <x:v>87</x:v>
      </x:c>
      <x:c r="G793" s="0" t="s">
        <x:v>52</x:v>
      </x:c>
      <x:c r="H793" s="0" t="s">
        <x:v>85</x:v>
      </x:c>
      <x:c r="I793" s="0" t="s">
        <x:v>52</x:v>
      </x:c>
      <x:c r="J793" s="0" t="s">
        <x:v>57</x:v>
      </x:c>
      <x:c r="K793" s="0" t="s">
        <x:v>60</x:v>
      </x:c>
      <x:c r="L793" s="0" t="s">
        <x:v>60</x:v>
      </x:c>
      <x:c r="M793" s="0" t="s">
        <x:v>59</x:v>
      </x:c>
      <x:c r="N793" s="0">
        <x:v>287082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86</x:v>
      </x:c>
      <x:c r="F794" s="0" t="s">
        <x:v>87</x:v>
      </x:c>
      <x:c r="G794" s="0" t="s">
        <x:v>52</x:v>
      </x:c>
      <x:c r="H794" s="0" t="s">
        <x:v>85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281804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86</x:v>
      </x:c>
      <x:c r="F795" s="0" t="s">
        <x:v>87</x:v>
      </x:c>
      <x:c r="G795" s="0" t="s">
        <x:v>52</x:v>
      </x:c>
      <x:c r="H795" s="0" t="s">
        <x:v>85</x:v>
      </x:c>
      <x:c r="I795" s="0" t="s">
        <x:v>61</x:v>
      </x:c>
      <x:c r="J795" s="0" t="s">
        <x:v>62</x:v>
      </x:c>
      <x:c r="K795" s="0" t="s">
        <x:v>60</x:v>
      </x:c>
      <x:c r="L795" s="0" t="s">
        <x:v>60</x:v>
      </x:c>
      <x:c r="M795" s="0" t="s">
        <x:v>59</x:v>
      </x:c>
      <x:c r="N795" s="0">
        <x:v>284311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86</x:v>
      </x:c>
      <x:c r="F796" s="0" t="s">
        <x:v>87</x:v>
      </x:c>
      <x:c r="G796" s="0" t="s">
        <x:v>52</x:v>
      </x:c>
      <x:c r="H796" s="0" t="s">
        <x:v>85</x:v>
      </x:c>
      <x:c r="I796" s="0" t="s">
        <x:v>63</x:v>
      </x:c>
      <x:c r="J796" s="0" t="s">
        <x:v>64</x:v>
      </x:c>
      <x:c r="K796" s="0" t="s">
        <x:v>58</x:v>
      </x:c>
      <x:c r="L796" s="0" t="s">
        <x:v>58</x:v>
      </x:c>
      <x:c r="M796" s="0" t="s">
        <x:v>59</x:v>
      </x:c>
      <x:c r="N796" s="0">
        <x:v>3097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86</x:v>
      </x:c>
      <x:c r="F797" s="0" t="s">
        <x:v>87</x:v>
      </x:c>
      <x:c r="G797" s="0" t="s">
        <x:v>52</x:v>
      </x:c>
      <x:c r="H797" s="0" t="s">
        <x:v>85</x:v>
      </x:c>
      <x:c r="I797" s="0" t="s">
        <x:v>63</x:v>
      </x:c>
      <x:c r="J797" s="0" t="s">
        <x:v>64</x:v>
      </x:c>
      <x:c r="K797" s="0" t="s">
        <x:v>60</x:v>
      </x:c>
      <x:c r="L797" s="0" t="s">
        <x:v>60</x:v>
      </x:c>
      <x:c r="M797" s="0" t="s">
        <x:v>59</x:v>
      </x:c>
      <x:c r="N797" s="0">
        <x:v>2477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86</x:v>
      </x:c>
      <x:c r="F798" s="0" t="s">
        <x:v>87</x:v>
      </x:c>
      <x:c r="G798" s="0" t="s">
        <x:v>52</x:v>
      </x:c>
      <x:c r="H798" s="0" t="s">
        <x:v>85</x:v>
      </x:c>
      <x:c r="I798" s="0" t="s">
        <x:v>65</x:v>
      </x:c>
      <x:c r="J798" s="0" t="s">
        <x:v>66</x:v>
      </x:c>
      <x:c r="K798" s="0" t="s">
        <x:v>58</x:v>
      </x:c>
      <x:c r="L798" s="0" t="s">
        <x:v>58</x:v>
      </x:c>
      <x:c r="M798" s="0" t="s">
        <x:v>59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86</x:v>
      </x:c>
      <x:c r="F799" s="0" t="s">
        <x:v>87</x:v>
      </x:c>
      <x:c r="G799" s="0" t="s">
        <x:v>52</x:v>
      </x:c>
      <x:c r="H799" s="0" t="s">
        <x:v>85</x:v>
      </x:c>
      <x:c r="I799" s="0" t="s">
        <x:v>65</x:v>
      </x:c>
      <x:c r="J799" s="0" t="s">
        <x:v>66</x:v>
      </x:c>
      <x:c r="K799" s="0" t="s">
        <x:v>60</x:v>
      </x:c>
      <x:c r="L799" s="0" t="s">
        <x:v>60</x:v>
      </x:c>
      <x:c r="M799" s="0" t="s">
        <x:v>59</x:v>
      </x:c>
      <x:c r="N799" s="0">
        <x:v>186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86</x:v>
      </x:c>
      <x:c r="F800" s="0" t="s">
        <x:v>87</x:v>
      </x:c>
      <x:c r="G800" s="0" t="s">
        <x:v>52</x:v>
      </x:c>
      <x:c r="H800" s="0" t="s">
        <x:v>85</x:v>
      </x:c>
      <x:c r="I800" s="0" t="s">
        <x:v>67</x:v>
      </x:c>
      <x:c r="J800" s="0" t="s">
        <x:v>68</x:v>
      </x:c>
      <x:c r="K800" s="0" t="s">
        <x:v>58</x:v>
      </x:c>
      <x:c r="L800" s="0" t="s">
        <x:v>58</x:v>
      </x:c>
      <x:c r="M800" s="0" t="s">
        <x:v>59</x:v>
      </x:c>
      <x:c r="N800" s="0">
        <x:v>92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86</x:v>
      </x:c>
      <x:c r="F801" s="0" t="s">
        <x:v>87</x:v>
      </x:c>
      <x:c r="G801" s="0" t="s">
        <x:v>52</x:v>
      </x:c>
      <x:c r="H801" s="0" t="s">
        <x:v>85</x:v>
      </x:c>
      <x:c r="I801" s="0" t="s">
        <x:v>67</x:v>
      </x:c>
      <x:c r="J801" s="0" t="s">
        <x:v>68</x:v>
      </x:c>
      <x:c r="K801" s="0" t="s">
        <x:v>60</x:v>
      </x:c>
      <x:c r="L801" s="0" t="s">
        <x:v>60</x:v>
      </x:c>
      <x:c r="M801" s="0" t="s">
        <x:v>59</x:v>
      </x:c>
      <x:c r="N801" s="0">
        <x:v>108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235039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225069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233731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55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224319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55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1157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55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640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88</x:v>
      </x:c>
      <x:c r="F809" s="0" t="s">
        <x:v>89</x:v>
      </x:c>
      <x:c r="G809" s="0" t="s">
        <x:v>55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77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88</x:v>
      </x:c>
      <x:c r="F810" s="0" t="s">
        <x:v>89</x:v>
      </x:c>
      <x:c r="G810" s="0" t="s">
        <x:v>55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41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88</x:v>
      </x:c>
      <x:c r="F811" s="0" t="s">
        <x:v>89</x:v>
      </x:c>
      <x:c r="G811" s="0" t="s">
        <x:v>55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33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88</x:v>
      </x:c>
      <x:c r="F812" s="0" t="s">
        <x:v>89</x:v>
      </x:c>
      <x:c r="G812" s="0" t="s">
        <x:v>69</x:v>
      </x:c>
      <x:c r="H812" s="0" t="s">
        <x:v>70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3030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88</x:v>
      </x:c>
      <x:c r="F813" s="0" t="s">
        <x:v>89</x:v>
      </x:c>
      <x:c r="G813" s="0" t="s">
        <x:v>69</x:v>
      </x:c>
      <x:c r="H813" s="0" t="s">
        <x:v>70</x:v>
      </x:c>
      <x:c r="I813" s="0" t="s">
        <x:v>52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2859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88</x:v>
      </x:c>
      <x:c r="F814" s="0" t="s">
        <x:v>89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2142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88</x:v>
      </x:c>
      <x:c r="F815" s="0" t="s">
        <x:v>89</x:v>
      </x:c>
      <x:c r="G815" s="0" t="s">
        <x:v>69</x:v>
      </x:c>
      <x:c r="H815" s="0" t="s">
        <x:v>70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88</x:v>
      </x:c>
      <x:c r="F816" s="0" t="s">
        <x:v>89</x:v>
      </x:c>
      <x:c r="G816" s="0" t="s">
        <x:v>69</x:v>
      </x:c>
      <x:c r="H816" s="0" t="s">
        <x:v>70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797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88</x:v>
      </x:c>
      <x:c r="F817" s="0" t="s">
        <x:v>89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704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88</x:v>
      </x:c>
      <x:c r="F818" s="0" t="s">
        <x:v>89</x:v>
      </x:c>
      <x:c r="G818" s="0" t="s">
        <x:v>69</x:v>
      </x:c>
      <x:c r="H818" s="0" t="s">
        <x:v>70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85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88</x:v>
      </x:c>
      <x:c r="F819" s="0" t="s">
        <x:v>89</x:v>
      </x:c>
      <x:c r="G819" s="0" t="s">
        <x:v>69</x:v>
      </x:c>
      <x:c r="H819" s="0" t="s">
        <x:v>70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88</x:v>
      </x:c>
      <x:c r="F820" s="0" t="s">
        <x:v>89</x:v>
      </x:c>
      <x:c r="G820" s="0" t="s">
        <x:v>69</x:v>
      </x:c>
      <x:c r="H820" s="0" t="s">
        <x:v>70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88</x:v>
      </x:c>
      <x:c r="F821" s="0" t="s">
        <x:v>89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88</x:v>
      </x:c>
      <x:c r="F822" s="0" t="s">
        <x:v>89</x:v>
      </x:c>
      <x:c r="G822" s="0" t="s">
        <x:v>71</x:v>
      </x:c>
      <x:c r="H822" s="0" t="s">
        <x:v>72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26493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88</x:v>
      </x:c>
      <x:c r="F823" s="0" t="s">
        <x:v>89</x:v>
      </x:c>
      <x:c r="G823" s="0" t="s">
        <x:v>71</x:v>
      </x:c>
      <x:c r="H823" s="0" t="s">
        <x:v>72</x:v>
      </x:c>
      <x:c r="I823" s="0" t="s">
        <x:v>52</x:v>
      </x:c>
      <x:c r="J823" s="0" t="s">
        <x:v>57</x:v>
      </x:c>
      <x:c r="K823" s="0" t="s">
        <x:v>60</x:v>
      </x:c>
      <x:c r="L823" s="0" t="s">
        <x:v>60</x:v>
      </x:c>
      <x:c r="M823" s="0" t="s">
        <x:v>59</x:v>
      </x:c>
      <x:c r="N823" s="0">
        <x:v>23795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88</x:v>
      </x:c>
      <x:c r="F824" s="0" t="s">
        <x:v>89</x:v>
      </x:c>
      <x:c r="G824" s="0" t="s">
        <x:v>71</x:v>
      </x:c>
      <x:c r="H824" s="0" t="s">
        <x:v>72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23097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88</x:v>
      </x:c>
      <x:c r="F825" s="0" t="s">
        <x:v>89</x:v>
      </x:c>
      <x:c r="G825" s="0" t="s">
        <x:v>71</x:v>
      </x:c>
      <x:c r="H825" s="0" t="s">
        <x:v>72</x:v>
      </x:c>
      <x:c r="I825" s="0" t="s">
        <x:v>61</x:v>
      </x:c>
      <x:c r="J825" s="0" t="s">
        <x:v>62</x:v>
      </x:c>
      <x:c r="K825" s="0" t="s">
        <x:v>60</x:v>
      </x:c>
      <x:c r="L825" s="0" t="s">
        <x:v>60</x:v>
      </x:c>
      <x:c r="M825" s="0" t="s">
        <x:v>59</x:v>
      </x:c>
      <x:c r="N825" s="0">
        <x:v>22184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88</x:v>
      </x:c>
      <x:c r="F826" s="0" t="s">
        <x:v>89</x:v>
      </x:c>
      <x:c r="G826" s="0" t="s">
        <x:v>71</x:v>
      </x:c>
      <x:c r="H826" s="0" t="s">
        <x:v>72</x:v>
      </x:c>
      <x:c r="I826" s="0" t="s">
        <x:v>63</x:v>
      </x:c>
      <x:c r="J826" s="0" t="s">
        <x:v>64</x:v>
      </x:c>
      <x:c r="K826" s="0" t="s">
        <x:v>58</x:v>
      </x:c>
      <x:c r="L826" s="0" t="s">
        <x:v>58</x:v>
      </x:c>
      <x:c r="M826" s="0" t="s">
        <x:v>59</x:v>
      </x:c>
      <x:c r="N826" s="0">
        <x:v>3182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88</x:v>
      </x:c>
      <x:c r="F827" s="0" t="s">
        <x:v>89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60</x:v>
      </x:c>
      <x:c r="L827" s="0" t="s">
        <x:v>60</x:v>
      </x:c>
      <x:c r="M827" s="0" t="s">
        <x:v>59</x:v>
      </x:c>
      <x:c r="N827" s="0">
        <x:v>1517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88</x:v>
      </x:c>
      <x:c r="F828" s="0" t="s">
        <x:v>89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58</x:v>
      </x:c>
      <x:c r="L828" s="0" t="s">
        <x:v>58</x:v>
      </x:c>
      <x:c r="M828" s="0" t="s">
        <x:v>59</x:v>
      </x:c>
      <x:c r="N828" s="0">
        <x:v>195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88</x:v>
      </x:c>
      <x:c r="F829" s="0" t="s">
        <x:v>89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60</x:v>
      </x:c>
      <x:c r="L829" s="0" t="s">
        <x:v>60</x:v>
      </x:c>
      <x:c r="M829" s="0" t="s">
        <x:v>59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88</x:v>
      </x:c>
      <x:c r="F830" s="0" t="s">
        <x:v>89</x:v>
      </x:c>
      <x:c r="G830" s="0" t="s">
        <x:v>71</x:v>
      </x:c>
      <x:c r="H830" s="0" t="s">
        <x:v>72</x:v>
      </x:c>
      <x:c r="I830" s="0" t="s">
        <x:v>67</x:v>
      </x:c>
      <x:c r="J830" s="0" t="s">
        <x:v>68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88</x:v>
      </x:c>
      <x:c r="F831" s="0" t="s">
        <x:v>89</x:v>
      </x:c>
      <x:c r="G831" s="0" t="s">
        <x:v>71</x:v>
      </x:c>
      <x:c r="H831" s="0" t="s">
        <x:v>72</x:v>
      </x:c>
      <x:c r="I831" s="0" t="s">
        <x:v>67</x:v>
      </x:c>
      <x:c r="J831" s="0" t="s">
        <x:v>68</x:v>
      </x:c>
      <x:c r="K831" s="0" t="s">
        <x:v>60</x:v>
      </x:c>
      <x:c r="L831" s="0" t="s">
        <x:v>60</x:v>
      </x:c>
      <x:c r="M831" s="0" t="s">
        <x:v>59</x:v>
      </x:c>
      <x:c r="N831" s="0">
        <x:v>11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88</x:v>
      </x:c>
      <x:c r="F832" s="0" t="s">
        <x:v>89</x:v>
      </x:c>
      <x:c r="G832" s="0" t="s">
        <x:v>73</x:v>
      </x:c>
      <x:c r="H832" s="0" t="s">
        <x:v>74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3313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88</x:v>
      </x:c>
      <x:c r="F833" s="0" t="s">
        <x:v>89</x:v>
      </x:c>
      <x:c r="G833" s="0" t="s">
        <x:v>73</x:v>
      </x:c>
      <x:c r="H833" s="0" t="s">
        <x:v>74</x:v>
      </x:c>
      <x:c r="I833" s="0" t="s">
        <x:v>52</x:v>
      </x:c>
      <x:c r="J833" s="0" t="s">
        <x:v>57</x:v>
      </x:c>
      <x:c r="K833" s="0" t="s">
        <x:v>60</x:v>
      </x:c>
      <x:c r="L833" s="0" t="s">
        <x:v>60</x:v>
      </x:c>
      <x:c r="M833" s="0" t="s">
        <x:v>59</x:v>
      </x:c>
      <x:c r="N833" s="0">
        <x:v>4310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88</x:v>
      </x:c>
      <x:c r="F834" s="0" t="s">
        <x:v>89</x:v>
      </x:c>
      <x:c r="G834" s="0" t="s">
        <x:v>73</x:v>
      </x:c>
      <x:c r="H834" s="0" t="s">
        <x:v>74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2988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88</x:v>
      </x:c>
      <x:c r="F835" s="0" t="s">
        <x:v>89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60</x:v>
      </x:c>
      <x:c r="L835" s="0" t="s">
        <x:v>60</x:v>
      </x:c>
      <x:c r="M835" s="0" t="s">
        <x:v>59</x:v>
      </x:c>
      <x:c r="N835" s="0">
        <x:v>4152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88</x:v>
      </x:c>
      <x:c r="F836" s="0" t="s">
        <x:v>89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58</x:v>
      </x:c>
      <x:c r="L836" s="0" t="s">
        <x:v>58</x:v>
      </x:c>
      <x:c r="M836" s="0" t="s">
        <x:v>59</x:v>
      </x:c>
      <x:c r="N836" s="0">
        <x:v>303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88</x:v>
      </x:c>
      <x:c r="F837" s="0" t="s">
        <x:v>89</x:v>
      </x:c>
      <x:c r="G837" s="0" t="s">
        <x:v>73</x:v>
      </x:c>
      <x:c r="H837" s="0" t="s">
        <x:v>74</x:v>
      </x:c>
      <x:c r="I837" s="0" t="s">
        <x:v>63</x:v>
      </x:c>
      <x:c r="J837" s="0" t="s">
        <x:v>64</x:v>
      </x:c>
      <x:c r="K837" s="0" t="s">
        <x:v>60</x:v>
      </x:c>
      <x:c r="L837" s="0" t="s">
        <x:v>60</x:v>
      </x:c>
      <x:c r="M837" s="0" t="s">
        <x:v>59</x:v>
      </x:c>
      <x:c r="N837" s="0">
        <x:v>146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88</x:v>
      </x:c>
      <x:c r="F838" s="0" t="s">
        <x:v>89</x:v>
      </x:c>
      <x:c r="G838" s="0" t="s">
        <x:v>73</x:v>
      </x:c>
      <x:c r="H838" s="0" t="s">
        <x:v>74</x:v>
      </x:c>
      <x:c r="I838" s="0" t="s">
        <x:v>65</x:v>
      </x:c>
      <x:c r="J838" s="0" t="s">
        <x:v>66</x:v>
      </x:c>
      <x:c r="K838" s="0" t="s">
        <x:v>58</x:v>
      </x:c>
      <x:c r="L838" s="0" t="s">
        <x:v>58</x:v>
      </x:c>
      <x:c r="M838" s="0" t="s">
        <x:v>59</x:v>
      </x:c>
      <x:c r="N838" s="0">
        <x:v>21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88</x:v>
      </x:c>
      <x:c r="F839" s="0" t="s">
        <x:v>89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60</x:v>
      </x:c>
      <x:c r="L839" s="0" t="s">
        <x:v>60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88</x:v>
      </x:c>
      <x:c r="F840" s="0" t="s">
        <x:v>89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88</x:v>
      </x:c>
      <x:c r="F841" s="0" t="s">
        <x:v>89</x:v>
      </x:c>
      <x:c r="G841" s="0" t="s">
        <x:v>73</x:v>
      </x:c>
      <x:c r="H841" s="0" t="s">
        <x:v>74</x:v>
      </x:c>
      <x:c r="I841" s="0" t="s">
        <x:v>67</x:v>
      </x:c>
      <x:c r="J841" s="0" t="s">
        <x:v>68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88</x:v>
      </x:c>
      <x:c r="F842" s="0" t="s">
        <x:v>89</x:v>
      </x:c>
      <x:c r="G842" s="0" t="s">
        <x:v>75</x:v>
      </x:c>
      <x:c r="H842" s="0" t="s">
        <x:v>76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349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88</x:v>
      </x:c>
      <x:c r="F843" s="0" t="s">
        <x:v>89</x:v>
      </x:c>
      <x:c r="G843" s="0" t="s">
        <x:v>75</x:v>
      </x:c>
      <x:c r="H843" s="0" t="s">
        <x:v>76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493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88</x:v>
      </x:c>
      <x:c r="F844" s="0" t="s">
        <x:v>89</x:v>
      </x:c>
      <x:c r="G844" s="0" t="s">
        <x:v>75</x:v>
      </x:c>
      <x:c r="H844" s="0" t="s">
        <x:v>76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310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452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88</x:v>
      </x:c>
      <x:c r="F846" s="0" t="s">
        <x:v>89</x:v>
      </x:c>
      <x:c r="G846" s="0" t="s">
        <x:v>75</x:v>
      </x:c>
      <x:c r="H846" s="0" t="s">
        <x:v>76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88</x:v>
      </x:c>
      <x:c r="F847" s="0" t="s">
        <x:v>89</x:v>
      </x:c>
      <x:c r="G847" s="0" t="s">
        <x:v>75</x:v>
      </x:c>
      <x:c r="H847" s="0" t="s">
        <x:v>76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88</x:v>
      </x:c>
      <x:c r="F849" s="0" t="s">
        <x:v>89</x:v>
      </x:c>
      <x:c r="G849" s="0" t="s">
        <x:v>75</x:v>
      </x:c>
      <x:c r="H849" s="0" t="s">
        <x:v>76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88</x:v>
      </x:c>
      <x:c r="F850" s="0" t="s">
        <x:v>89</x:v>
      </x:c>
      <x:c r="G850" s="0" t="s">
        <x:v>75</x:v>
      </x:c>
      <x:c r="H850" s="0" t="s">
        <x:v>76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88</x:v>
      </x:c>
      <x:c r="F851" s="0" t="s">
        <x:v>89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88</x:v>
      </x:c>
      <x:c r="F852" s="0" t="s">
        <x:v>89</x:v>
      </x:c>
      <x:c r="G852" s="0" t="s">
        <x:v>77</x:v>
      </x:c>
      <x:c r="H852" s="0" t="s">
        <x:v>78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1657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88</x:v>
      </x:c>
      <x:c r="F853" s="0" t="s">
        <x:v>89</x:v>
      </x:c>
      <x:c r="G853" s="0" t="s">
        <x:v>77</x:v>
      </x:c>
      <x:c r="H853" s="0" t="s">
        <x:v>78</x:v>
      </x:c>
      <x:c r="I853" s="0" t="s">
        <x:v>52</x:v>
      </x:c>
      <x:c r="J853" s="0" t="s">
        <x:v>57</x:v>
      </x:c>
      <x:c r="K853" s="0" t="s">
        <x:v>60</x:v>
      </x:c>
      <x:c r="L853" s="0" t="s">
        <x:v>60</x:v>
      </x:c>
      <x:c r="M853" s="0" t="s">
        <x:v>59</x:v>
      </x:c>
      <x:c r="N853" s="0">
        <x:v>1810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88</x:v>
      </x:c>
      <x:c r="F854" s="0" t="s">
        <x:v>89</x:v>
      </x:c>
      <x:c r="G854" s="0" t="s">
        <x:v>77</x:v>
      </x:c>
      <x:c r="H854" s="0" t="s">
        <x:v>78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1589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88</x:v>
      </x:c>
      <x:c r="F855" s="0" t="s">
        <x:v>89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60</x:v>
      </x:c>
      <x:c r="L855" s="0" t="s">
        <x:v>60</x:v>
      </x:c>
      <x:c r="M855" s="0" t="s">
        <x:v>59</x:v>
      </x:c>
      <x:c r="N855" s="0">
        <x:v>1774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88</x:v>
      </x:c>
      <x:c r="F856" s="0" t="s">
        <x:v>89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58</x:v>
      </x:c>
      <x:c r="L856" s="0" t="s">
        <x:v>58</x:v>
      </x:c>
      <x:c r="M856" s="0" t="s">
        <x:v>59</x:v>
      </x:c>
      <x:c r="N856" s="0">
        <x:v>65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88</x:v>
      </x:c>
      <x:c r="F857" s="0" t="s">
        <x:v>89</x:v>
      </x:c>
      <x:c r="G857" s="0" t="s">
        <x:v>77</x:v>
      </x:c>
      <x:c r="H857" s="0" t="s">
        <x:v>78</x:v>
      </x:c>
      <x:c r="I857" s="0" t="s">
        <x:v>63</x:v>
      </x:c>
      <x:c r="J857" s="0" t="s">
        <x:v>64</x:v>
      </x:c>
      <x:c r="K857" s="0" t="s">
        <x:v>60</x:v>
      </x:c>
      <x:c r="L857" s="0" t="s">
        <x:v>60</x:v>
      </x:c>
      <x:c r="M857" s="0" t="s">
        <x:v>59</x:v>
      </x:c>
      <x:c r="N857" s="0">
        <x:v>34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88</x:v>
      </x:c>
      <x:c r="F858" s="0" t="s">
        <x:v>89</x:v>
      </x:c>
      <x:c r="G858" s="0" t="s">
        <x:v>77</x:v>
      </x:c>
      <x:c r="H858" s="0" t="s">
        <x:v>78</x:v>
      </x:c>
      <x:c r="I858" s="0" t="s">
        <x:v>65</x:v>
      </x:c>
      <x:c r="J858" s="0" t="s">
        <x:v>66</x:v>
      </x:c>
      <x:c r="K858" s="0" t="s">
        <x:v>58</x:v>
      </x:c>
      <x:c r="L858" s="0" t="s">
        <x:v>58</x:v>
      </x:c>
      <x:c r="M858" s="0" t="s">
        <x:v>59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88</x:v>
      </x:c>
      <x:c r="F859" s="0" t="s">
        <x:v>89</x:v>
      </x:c>
      <x:c r="G859" s="0" t="s">
        <x:v>77</x:v>
      </x:c>
      <x:c r="H859" s="0" t="s">
        <x:v>78</x:v>
      </x:c>
      <x:c r="I859" s="0" t="s">
        <x:v>65</x:v>
      </x:c>
      <x:c r="J859" s="0" t="s">
        <x:v>66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88</x:v>
      </x:c>
      <x:c r="F860" s="0" t="s">
        <x:v>89</x:v>
      </x:c>
      <x:c r="G860" s="0" t="s">
        <x:v>77</x:v>
      </x:c>
      <x:c r="H860" s="0" t="s">
        <x:v>78</x:v>
      </x:c>
      <x:c r="I860" s="0" t="s">
        <x:v>67</x:v>
      </x:c>
      <x:c r="J860" s="0" t="s">
        <x:v>68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88</x:v>
      </x:c>
      <x:c r="F861" s="0" t="s">
        <x:v>89</x:v>
      </x:c>
      <x:c r="G861" s="0" t="s">
        <x:v>77</x:v>
      </x:c>
      <x:c r="H861" s="0" t="s">
        <x:v>78</x:v>
      </x:c>
      <x:c r="I861" s="0" t="s">
        <x:v>67</x:v>
      </x:c>
      <x:c r="J861" s="0" t="s">
        <x:v>68</x:v>
      </x:c>
      <x:c r="K861" s="0" t="s">
        <x:v>60</x:v>
      </x:c>
      <x:c r="L861" s="0" t="s">
        <x:v>60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88</x:v>
      </x:c>
      <x:c r="F862" s="0" t="s">
        <x:v>89</x:v>
      </x:c>
      <x:c r="G862" s="0" t="s">
        <x:v>79</x:v>
      </x:c>
      <x:c r="H862" s="0" t="s">
        <x:v>80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3357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88</x:v>
      </x:c>
      <x:c r="F863" s="0" t="s">
        <x:v>89</x:v>
      </x:c>
      <x:c r="G863" s="0" t="s">
        <x:v>79</x:v>
      </x:c>
      <x:c r="H863" s="0" t="s">
        <x:v>80</x:v>
      </x:c>
      <x:c r="I863" s="0" t="s">
        <x:v>52</x:v>
      </x:c>
      <x:c r="J863" s="0" t="s">
        <x:v>57</x:v>
      </x:c>
      <x:c r="K863" s="0" t="s">
        <x:v>60</x:v>
      </x:c>
      <x:c r="L863" s="0" t="s">
        <x:v>60</x:v>
      </x:c>
      <x:c r="M863" s="0" t="s">
        <x:v>59</x:v>
      </x:c>
      <x:c r="N863" s="0">
        <x:v>4777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88</x:v>
      </x:c>
      <x:c r="F864" s="0" t="s">
        <x:v>89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2822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88</x:v>
      </x:c>
      <x:c r="F865" s="0" t="s">
        <x:v>89</x:v>
      </x:c>
      <x:c r="G865" s="0" t="s">
        <x:v>79</x:v>
      </x:c>
      <x:c r="H865" s="0" t="s">
        <x:v>80</x:v>
      </x:c>
      <x:c r="I865" s="0" t="s">
        <x:v>61</x:v>
      </x:c>
      <x:c r="J865" s="0" t="s">
        <x:v>62</x:v>
      </x:c>
      <x:c r="K865" s="0" t="s">
        <x:v>60</x:v>
      </x:c>
      <x:c r="L865" s="0" t="s">
        <x:v>60</x:v>
      </x:c>
      <x:c r="M865" s="0" t="s">
        <x:v>59</x:v>
      </x:c>
      <x:c r="N865" s="0">
        <x:v>4340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88</x:v>
      </x:c>
      <x:c r="F866" s="0" t="s">
        <x:v>89</x:v>
      </x:c>
      <x:c r="G866" s="0" t="s">
        <x:v>79</x:v>
      </x:c>
      <x:c r="H866" s="0" t="s">
        <x:v>80</x:v>
      </x:c>
      <x:c r="I866" s="0" t="s">
        <x:v>63</x:v>
      </x:c>
      <x:c r="J866" s="0" t="s">
        <x:v>64</x:v>
      </x:c>
      <x:c r="K866" s="0" t="s">
        <x:v>58</x:v>
      </x:c>
      <x:c r="L866" s="0" t="s">
        <x:v>58</x:v>
      </x:c>
      <x:c r="M866" s="0" t="s">
        <x:v>59</x:v>
      </x:c>
      <x:c r="N866" s="0">
        <x:v>523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88</x:v>
      </x:c>
      <x:c r="F867" s="0" t="s">
        <x:v>89</x:v>
      </x:c>
      <x:c r="G867" s="0" t="s">
        <x:v>79</x:v>
      </x:c>
      <x:c r="H867" s="0" t="s">
        <x:v>80</x:v>
      </x:c>
      <x:c r="I867" s="0" t="s">
        <x:v>63</x:v>
      </x:c>
      <x:c r="J867" s="0" t="s">
        <x:v>64</x:v>
      </x:c>
      <x:c r="K867" s="0" t="s">
        <x:v>60</x:v>
      </x:c>
      <x:c r="L867" s="0" t="s">
        <x:v>60</x:v>
      </x:c>
      <x:c r="M867" s="0" t="s">
        <x:v>59</x:v>
      </x:c>
      <x:c r="N867" s="0">
        <x:v>428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88</x:v>
      </x:c>
      <x:c r="F868" s="0" t="s">
        <x:v>89</x:v>
      </x:c>
      <x:c r="G868" s="0" t="s">
        <x:v>79</x:v>
      </x:c>
      <x:c r="H868" s="0" t="s">
        <x:v>80</x:v>
      </x:c>
      <x:c r="I868" s="0" t="s">
        <x:v>65</x:v>
      </x:c>
      <x:c r="J868" s="0" t="s">
        <x:v>66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88</x:v>
      </x:c>
      <x:c r="F869" s="0" t="s">
        <x:v>89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88</x:v>
      </x:c>
      <x:c r="F870" s="0" t="s">
        <x:v>89</x:v>
      </x:c>
      <x:c r="G870" s="0" t="s">
        <x:v>79</x:v>
      </x:c>
      <x:c r="H870" s="0" t="s">
        <x:v>80</x:v>
      </x:c>
      <x:c r="I870" s="0" t="s">
        <x:v>67</x:v>
      </x:c>
      <x:c r="J870" s="0" t="s">
        <x:v>68</x:v>
      </x:c>
      <x:c r="K870" s="0" t="s">
        <x:v>58</x:v>
      </x:c>
      <x:c r="L870" s="0" t="s">
        <x:v>58</x:v>
      </x:c>
      <x:c r="M870" s="0" t="s">
        <x:v>59</x:v>
      </x:c>
      <x:c r="N870" s="0">
        <x:v>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88</x:v>
      </x:c>
      <x:c r="F871" s="0" t="s">
        <x:v>89</x:v>
      </x:c>
      <x:c r="G871" s="0" t="s">
        <x:v>79</x:v>
      </x:c>
      <x:c r="H871" s="0" t="s">
        <x:v>80</x:v>
      </x:c>
      <x:c r="I871" s="0" t="s">
        <x:v>67</x:v>
      </x:c>
      <x:c r="J871" s="0" t="s">
        <x:v>68</x:v>
      </x:c>
      <x:c r="K871" s="0" t="s">
        <x:v>60</x:v>
      </x:c>
      <x:c r="L871" s="0" t="s">
        <x:v>60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2983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52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5167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88</x:v>
      </x:c>
      <x:c r="F874" s="0" t="s">
        <x:v>89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2587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88</x:v>
      </x:c>
      <x:c r="F875" s="0" t="s">
        <x:v>89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4710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88</x:v>
      </x:c>
      <x:c r="F876" s="0" t="s">
        <x:v>89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370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88</x:v>
      </x:c>
      <x:c r="F877" s="0" t="s">
        <x:v>89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424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88</x:v>
      </x:c>
      <x:c r="F878" s="0" t="s">
        <x:v>89</x:v>
      </x:c>
      <x:c r="G878" s="0" t="s">
        <x:v>81</x:v>
      </x:c>
      <x:c r="H878" s="0" t="s">
        <x:v>82</x:v>
      </x:c>
      <x:c r="I878" s="0" t="s">
        <x:v>65</x:v>
      </x:c>
      <x:c r="J878" s="0" t="s">
        <x:v>66</x:v>
      </x:c>
      <x:c r="K878" s="0" t="s">
        <x:v>58</x:v>
      </x:c>
      <x:c r="L878" s="0" t="s">
        <x:v>58</x:v>
      </x:c>
      <x:c r="M878" s="0" t="s">
        <x:v>59</x:v>
      </x:c>
      <x:c r="N878" s="0">
        <x:v>20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88</x:v>
      </x:c>
      <x:c r="F879" s="0" t="s">
        <x:v>89</x:v>
      </x:c>
      <x:c r="G879" s="0" t="s">
        <x:v>81</x:v>
      </x:c>
      <x:c r="H879" s="0" t="s">
        <x:v>82</x:v>
      </x:c>
      <x:c r="I879" s="0" t="s">
        <x:v>65</x:v>
      </x:c>
      <x:c r="J879" s="0" t="s">
        <x:v>66</x:v>
      </x:c>
      <x:c r="K879" s="0" t="s">
        <x:v>60</x:v>
      </x:c>
      <x:c r="L879" s="0" t="s">
        <x:v>60</x:v>
      </x:c>
      <x:c r="M879" s="0" t="s">
        <x:v>59</x:v>
      </x:c>
      <x:c r="N879" s="0">
        <x:v>28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88</x:v>
      </x:c>
      <x:c r="F880" s="0" t="s">
        <x:v>89</x:v>
      </x:c>
      <x:c r="G880" s="0" t="s">
        <x:v>81</x:v>
      </x:c>
      <x:c r="H880" s="0" t="s">
        <x:v>82</x:v>
      </x:c>
      <x:c r="I880" s="0" t="s">
        <x:v>67</x:v>
      </x:c>
      <x:c r="J880" s="0" t="s">
        <x:v>68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88</x:v>
      </x:c>
      <x:c r="F881" s="0" t="s">
        <x:v>89</x:v>
      </x:c>
      <x:c r="G881" s="0" t="s">
        <x:v>81</x:v>
      </x:c>
      <x:c r="H881" s="0" t="s">
        <x:v>82</x:v>
      </x:c>
      <x:c r="I881" s="0" t="s">
        <x:v>67</x:v>
      </x:c>
      <x:c r="J881" s="0" t="s">
        <x:v>68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88</x:v>
      </x:c>
      <x:c r="F882" s="0" t="s">
        <x:v>89</x:v>
      </x:c>
      <x:c r="G882" s="0" t="s">
        <x:v>83</x:v>
      </x:c>
      <x:c r="H882" s="0" t="s">
        <x:v>84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3992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88</x:v>
      </x:c>
      <x:c r="F883" s="0" t="s">
        <x:v>89</x:v>
      </x:c>
      <x:c r="G883" s="0" t="s">
        <x:v>83</x:v>
      </x:c>
      <x:c r="H883" s="0" t="s">
        <x:v>84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6943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88</x:v>
      </x:c>
      <x:c r="F884" s="0" t="s">
        <x:v>89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3606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88</x:v>
      </x:c>
      <x:c r="F885" s="0" t="s">
        <x:v>89</x:v>
      </x:c>
      <x:c r="G885" s="0" t="s">
        <x:v>83</x:v>
      </x:c>
      <x:c r="H885" s="0" t="s">
        <x:v>84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6412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88</x:v>
      </x:c>
      <x:c r="F886" s="0" t="s">
        <x:v>89</x:v>
      </x:c>
      <x:c r="G886" s="0" t="s">
        <x:v>83</x:v>
      </x:c>
      <x:c r="H886" s="0" t="s">
        <x:v>84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326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88</x:v>
      </x:c>
      <x:c r="F887" s="0" t="s">
        <x:v>89</x:v>
      </x:c>
      <x:c r="G887" s="0" t="s">
        <x:v>83</x:v>
      </x:c>
      <x:c r="H887" s="0" t="s">
        <x:v>84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449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88</x:v>
      </x:c>
      <x:c r="F888" s="0" t="s">
        <x:v>89</x:v>
      </x:c>
      <x:c r="G888" s="0" t="s">
        <x:v>83</x:v>
      </x:c>
      <x:c r="H888" s="0" t="s">
        <x:v>84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88</x:v>
      </x:c>
      <x:c r="F889" s="0" t="s">
        <x:v>89</x:v>
      </x:c>
      <x:c r="G889" s="0" t="s">
        <x:v>83</x:v>
      </x:c>
      <x:c r="H889" s="0" t="s">
        <x:v>84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17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88</x:v>
      </x:c>
      <x:c r="F890" s="0" t="s">
        <x:v>89</x:v>
      </x:c>
      <x:c r="G890" s="0" t="s">
        <x:v>83</x:v>
      </x:c>
      <x:c r="H890" s="0" t="s">
        <x:v>84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88</x:v>
      </x:c>
      <x:c r="F891" s="0" t="s">
        <x:v>89</x:v>
      </x:c>
      <x:c r="G891" s="0" t="s">
        <x:v>83</x:v>
      </x:c>
      <x:c r="H891" s="0" t="s">
        <x:v>84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88</x:v>
      </x:c>
      <x:c r="F892" s="0" t="s">
        <x:v>89</x:v>
      </x:c>
      <x:c r="G892" s="0" t="s">
        <x:v>52</x:v>
      </x:c>
      <x:c r="H892" s="0" t="s">
        <x:v>85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280213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88</x:v>
      </x:c>
      <x:c r="F893" s="0" t="s">
        <x:v>89</x:v>
      </x:c>
      <x:c r="G893" s="0" t="s">
        <x:v>52</x:v>
      </x:c>
      <x:c r="H893" s="0" t="s">
        <x:v>85</x:v>
      </x:c>
      <x:c r="I893" s="0" t="s">
        <x:v>52</x:v>
      </x:c>
      <x:c r="J893" s="0" t="s">
        <x:v>57</x:v>
      </x:c>
      <x:c r="K893" s="0" t="s">
        <x:v>60</x:v>
      </x:c>
      <x:c r="L893" s="0" t="s">
        <x:v>60</x:v>
      </x:c>
      <x:c r="M893" s="0" t="s">
        <x:v>59</x:v>
      </x:c>
      <x:c r="N893" s="0">
        <x:v>275223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88</x:v>
      </x:c>
      <x:c r="F894" s="0" t="s">
        <x:v>89</x:v>
      </x:c>
      <x:c r="G894" s="0" t="s">
        <x:v>52</x:v>
      </x:c>
      <x:c r="H894" s="0" t="s">
        <x:v>85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272872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88</x:v>
      </x:c>
      <x:c r="F895" s="0" t="s">
        <x:v>89</x:v>
      </x:c>
      <x:c r="G895" s="0" t="s">
        <x:v>52</x:v>
      </x:c>
      <x:c r="H895" s="0" t="s">
        <x:v>85</x:v>
      </x:c>
      <x:c r="I895" s="0" t="s">
        <x:v>61</x:v>
      </x:c>
      <x:c r="J895" s="0" t="s">
        <x:v>62</x:v>
      </x:c>
      <x:c r="K895" s="0" t="s">
        <x:v>60</x:v>
      </x:c>
      <x:c r="L895" s="0" t="s">
        <x:v>60</x:v>
      </x:c>
      <x:c r="M895" s="0" t="s">
        <x:v>59</x:v>
      </x:c>
      <x:c r="N895" s="0">
        <x:v>270432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88</x:v>
      </x:c>
      <x:c r="F896" s="0" t="s">
        <x:v>89</x:v>
      </x:c>
      <x:c r="G896" s="0" t="s">
        <x:v>52</x:v>
      </x:c>
      <x:c r="H896" s="0" t="s">
        <x:v>85</x:v>
      </x:c>
      <x:c r="I896" s="0" t="s">
        <x:v>63</x:v>
      </x:c>
      <x:c r="J896" s="0" t="s">
        <x:v>64</x:v>
      </x:c>
      <x:c r="K896" s="0" t="s">
        <x:v>58</x:v>
      </x:c>
      <x:c r="L896" s="0" t="s">
        <x:v>58</x:v>
      </x:c>
      <x:c r="M896" s="0" t="s">
        <x:v>59</x:v>
      </x:c>
      <x:c r="N896" s="0">
        <x:v>6758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88</x:v>
      </x:c>
      <x:c r="F897" s="0" t="s">
        <x:v>89</x:v>
      </x:c>
      <x:c r="G897" s="0" t="s">
        <x:v>52</x:v>
      </x:c>
      <x:c r="H897" s="0" t="s">
        <x:v>85</x:v>
      </x:c>
      <x:c r="I897" s="0" t="s">
        <x:v>63</x:v>
      </x:c>
      <x:c r="J897" s="0" t="s">
        <x:v>64</x:v>
      </x:c>
      <x:c r="K897" s="0" t="s">
        <x:v>60</x:v>
      </x:c>
      <x:c r="L897" s="0" t="s">
        <x:v>60</x:v>
      </x:c>
      <x:c r="M897" s="0" t="s">
        <x:v>59</x:v>
      </x:c>
      <x:c r="N897" s="0">
        <x:v>4383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88</x:v>
      </x:c>
      <x:c r="F898" s="0" t="s">
        <x:v>89</x:v>
      </x:c>
      <x:c r="G898" s="0" t="s">
        <x:v>52</x:v>
      </x:c>
      <x:c r="H898" s="0" t="s">
        <x:v>85</x:v>
      </x:c>
      <x:c r="I898" s="0" t="s">
        <x:v>65</x:v>
      </x:c>
      <x:c r="J898" s="0" t="s">
        <x:v>66</x:v>
      </x:c>
      <x:c r="K898" s="0" t="s">
        <x:v>58</x:v>
      </x:c>
      <x:c r="L898" s="0" t="s">
        <x:v>58</x:v>
      </x:c>
      <x:c r="M898" s="0" t="s">
        <x:v>59</x:v>
      </x:c>
      <x:c r="N898" s="0">
        <x:v>469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88</x:v>
      </x:c>
      <x:c r="F899" s="0" t="s">
        <x:v>89</x:v>
      </x:c>
      <x:c r="G899" s="0" t="s">
        <x:v>52</x:v>
      </x:c>
      <x:c r="H899" s="0" t="s">
        <x:v>85</x:v>
      </x:c>
      <x:c r="I899" s="0" t="s">
        <x:v>65</x:v>
      </x:c>
      <x:c r="J899" s="0" t="s">
        <x:v>66</x:v>
      </x:c>
      <x:c r="K899" s="0" t="s">
        <x:v>60</x:v>
      </x:c>
      <x:c r="L899" s="0" t="s">
        <x:v>60</x:v>
      </x:c>
      <x:c r="M899" s="0" t="s">
        <x:v>59</x:v>
      </x:c>
      <x:c r="N899" s="0">
        <x:v>284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88</x:v>
      </x:c>
      <x:c r="F900" s="0" t="s">
        <x:v>89</x:v>
      </x:c>
      <x:c r="G900" s="0" t="s">
        <x:v>52</x:v>
      </x:c>
      <x:c r="H900" s="0" t="s">
        <x:v>85</x:v>
      </x:c>
      <x:c r="I900" s="0" t="s">
        <x:v>67</x:v>
      </x:c>
      <x:c r="J900" s="0" t="s">
        <x:v>68</x:v>
      </x:c>
      <x:c r="K900" s="0" t="s">
        <x:v>58</x:v>
      </x:c>
      <x:c r="L900" s="0" t="s">
        <x:v>58</x:v>
      </x:c>
      <x:c r="M900" s="0" t="s">
        <x:v>59</x:v>
      </x:c>
      <x:c r="N900" s="0">
        <x:v>114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88</x:v>
      </x:c>
      <x:c r="F901" s="0" t="s">
        <x:v>89</x:v>
      </x:c>
      <x:c r="G901" s="0" t="s">
        <x:v>52</x:v>
      </x:c>
      <x:c r="H901" s="0" t="s">
        <x:v>85</x:v>
      </x:c>
      <x:c r="I901" s="0" t="s">
        <x:v>67</x:v>
      </x:c>
      <x:c r="J901" s="0" t="s">
        <x:v>68</x:v>
      </x:c>
      <x:c r="K901" s="0" t="s">
        <x:v>60</x:v>
      </x:c>
      <x:c r="L901" s="0" t="s">
        <x:v>60</x:v>
      </x:c>
      <x:c r="M901" s="0" t="s">
        <x:v>59</x:v>
      </x:c>
      <x:c r="N901" s="0">
        <x:v>124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1100103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1017637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560503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537286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496148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445788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39964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31276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3488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3287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7543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69</x:v>
      </x:c>
      <x:c r="H913" s="0" t="s">
        <x:v>70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8125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2008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69</x:v>
      </x:c>
      <x:c r="H915" s="0" t="s">
        <x:v>70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2480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69</x:v>
      </x:c>
      <x:c r="H916" s="0" t="s">
        <x:v>70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4648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69</x:v>
      </x:c>
      <x:c r="H917" s="0" t="s">
        <x:v>70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4884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69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786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69</x:v>
      </x:c>
      <x:c r="H919" s="0" t="s">
        <x:v>70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661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69</x:v>
      </x:c>
      <x:c r="H920" s="0" t="s">
        <x:v>70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101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100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71</x:v>
      </x:c>
      <x:c r="H922" s="0" t="s">
        <x:v>72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214734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71</x:v>
      </x:c>
      <x:c r="H923" s="0" t="s">
        <x:v>72</x:v>
      </x:c>
      <x:c r="I923" s="0" t="s">
        <x:v>52</x:v>
      </x:c>
      <x:c r="J923" s="0" t="s">
        <x:v>57</x:v>
      </x:c>
      <x:c r="K923" s="0" t="s">
        <x:v>60</x:v>
      </x:c>
      <x:c r="L923" s="0" t="s">
        <x:v>60</x:v>
      </x:c>
      <x:c r="M923" s="0" t="s">
        <x:v>59</x:v>
      </x:c>
      <x:c r="N923" s="0">
        <x:v>220847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71</x:v>
      </x:c>
      <x:c r="H924" s="0" t="s">
        <x:v>72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93449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71</x:v>
      </x:c>
      <x:c r="H925" s="0" t="s">
        <x:v>72</x:v>
      </x:c>
      <x:c r="I925" s="0" t="s">
        <x:v>61</x:v>
      </x:c>
      <x:c r="J925" s="0" t="s">
        <x:v>62</x:v>
      </x:c>
      <x:c r="K925" s="0" t="s">
        <x:v>60</x:v>
      </x:c>
      <x:c r="L925" s="0" t="s">
        <x:v>60</x:v>
      </x:c>
      <x:c r="M925" s="0" t="s">
        <x:v>59</x:v>
      </x:c>
      <x:c r="N925" s="0">
        <x:v>94618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71</x:v>
      </x:c>
      <x:c r="H926" s="0" t="s">
        <x:v>72</x:v>
      </x:c>
      <x:c r="I926" s="0" t="s">
        <x:v>63</x:v>
      </x:c>
      <x:c r="J926" s="0" t="s">
        <x:v>64</x:v>
      </x:c>
      <x:c r="K926" s="0" t="s">
        <x:v>58</x:v>
      </x:c>
      <x:c r="L926" s="0" t="s">
        <x:v>58</x:v>
      </x:c>
      <x:c r="M926" s="0" t="s">
        <x:v>59</x:v>
      </x:c>
      <x:c r="N926" s="0">
        <x:v>105552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71</x:v>
      </x:c>
      <x:c r="H927" s="0" t="s">
        <x:v>72</x:v>
      </x:c>
      <x:c r="I927" s="0" t="s">
        <x:v>63</x:v>
      </x:c>
      <x:c r="J927" s="0" t="s">
        <x:v>64</x:v>
      </x:c>
      <x:c r="K927" s="0" t="s">
        <x:v>60</x:v>
      </x:c>
      <x:c r="L927" s="0" t="s">
        <x:v>60</x:v>
      </x:c>
      <x:c r="M927" s="0" t="s">
        <x:v>59</x:v>
      </x:c>
      <x:c r="N927" s="0">
        <x:v>111206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71</x:v>
      </x:c>
      <x:c r="H928" s="0" t="s">
        <x:v>72</x:v>
      </x:c>
      <x:c r="I928" s="0" t="s">
        <x:v>65</x:v>
      </x:c>
      <x:c r="J928" s="0" t="s">
        <x:v>66</x:v>
      </x:c>
      <x:c r="K928" s="0" t="s">
        <x:v>58</x:v>
      </x:c>
      <x:c r="L928" s="0" t="s">
        <x:v>58</x:v>
      </x:c>
      <x:c r="M928" s="0" t="s">
        <x:v>59</x:v>
      </x:c>
      <x:c r="N928" s="0">
        <x:v>15004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60</x:v>
      </x:c>
      <x:c r="L929" s="0" t="s">
        <x:v>60</x:v>
      </x:c>
      <x:c r="M929" s="0" t="s">
        <x:v>59</x:v>
      </x:c>
      <x:c r="N929" s="0">
        <x:v>14283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52</x:v>
      </x:c>
      <x:c r="F930" s="0" t="s">
        <x:v>54</x:v>
      </x:c>
      <x:c r="G930" s="0" t="s">
        <x:v>71</x:v>
      </x:c>
      <x:c r="H930" s="0" t="s">
        <x:v>72</x:v>
      </x:c>
      <x:c r="I930" s="0" t="s">
        <x:v>67</x:v>
      </x:c>
      <x:c r="J930" s="0" t="s">
        <x:v>68</x:v>
      </x:c>
      <x:c r="K930" s="0" t="s">
        <x:v>58</x:v>
      </x:c>
      <x:c r="L930" s="0" t="s">
        <x:v>58</x:v>
      </x:c>
      <x:c r="M930" s="0" t="s">
        <x:v>59</x:v>
      </x:c>
      <x:c r="N930" s="0">
        <x:v>729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52</x:v>
      </x:c>
      <x:c r="F931" s="0" t="s">
        <x:v>54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60</x:v>
      </x:c>
      <x:c r="L931" s="0" t="s">
        <x:v>60</x:v>
      </x:c>
      <x:c r="M931" s="0" t="s">
        <x:v>59</x:v>
      </x:c>
      <x:c r="N931" s="0">
        <x:v>740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52</x:v>
      </x:c>
      <x:c r="F932" s="0" t="s">
        <x:v>54</x:v>
      </x:c>
      <x:c r="G932" s="0" t="s">
        <x:v>73</x:v>
      </x:c>
      <x:c r="H932" s="0" t="s">
        <x:v>74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22186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52</x:v>
      </x:c>
      <x:c r="F933" s="0" t="s">
        <x:v>54</x:v>
      </x:c>
      <x:c r="G933" s="0" t="s">
        <x:v>73</x:v>
      </x:c>
      <x:c r="H933" s="0" t="s">
        <x:v>74</x:v>
      </x:c>
      <x:c r="I933" s="0" t="s">
        <x:v>52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17702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52</x:v>
      </x:c>
      <x:c r="F934" s="0" t="s">
        <x:v>54</x:v>
      </x:c>
      <x:c r="G934" s="0" t="s">
        <x:v>73</x:v>
      </x:c>
      <x:c r="H934" s="0" t="s">
        <x:v>74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5543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52</x:v>
      </x:c>
      <x:c r="F935" s="0" t="s">
        <x:v>54</x:v>
      </x:c>
      <x:c r="G935" s="0" t="s">
        <x:v>73</x:v>
      </x:c>
      <x:c r="H935" s="0" t="s">
        <x:v>74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5989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52</x:v>
      </x:c>
      <x:c r="F936" s="0" t="s">
        <x:v>54</x:v>
      </x:c>
      <x:c r="G936" s="0" t="s">
        <x:v>73</x:v>
      </x:c>
      <x:c r="H936" s="0" t="s">
        <x:v>74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14371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52</x:v>
      </x:c>
      <x:c r="F937" s="0" t="s">
        <x:v>54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9737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52</x:v>
      </x:c>
      <x:c r="F938" s="0" t="s">
        <x:v>54</x:v>
      </x:c>
      <x:c r="G938" s="0" t="s">
        <x:v>73</x:v>
      </x:c>
      <x:c r="H938" s="0" t="s">
        <x:v>74</x:v>
      </x:c>
      <x:c r="I938" s="0" t="s">
        <x:v>65</x:v>
      </x:c>
      <x:c r="J938" s="0" t="s">
        <x:v>66</x:v>
      </x:c>
      <x:c r="K938" s="0" t="s">
        <x:v>58</x:v>
      </x:c>
      <x:c r="L938" s="0" t="s">
        <x:v>58</x:v>
      </x:c>
      <x:c r="M938" s="0" t="s">
        <x:v>59</x:v>
      </x:c>
      <x:c r="N938" s="0">
        <x:v>2038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52</x:v>
      </x:c>
      <x:c r="F939" s="0" t="s">
        <x:v>54</x:v>
      </x:c>
      <x:c r="G939" s="0" t="s">
        <x:v>73</x:v>
      </x:c>
      <x:c r="H939" s="0" t="s">
        <x:v>74</x:v>
      </x:c>
      <x:c r="I939" s="0" t="s">
        <x:v>65</x:v>
      </x:c>
      <x:c r="J939" s="0" t="s">
        <x:v>66</x:v>
      </x:c>
      <x:c r="K939" s="0" t="s">
        <x:v>60</x:v>
      </x:c>
      <x:c r="L939" s="0" t="s">
        <x:v>60</x:v>
      </x:c>
      <x:c r="M939" s="0" t="s">
        <x:v>59</x:v>
      </x:c>
      <x:c r="N939" s="0">
        <x:v>1818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67</x:v>
      </x:c>
      <x:c r="J940" s="0" t="s">
        <x:v>68</x:v>
      </x:c>
      <x:c r="K940" s="0" t="s">
        <x:v>58</x:v>
      </x:c>
      <x:c r="L940" s="0" t="s">
        <x:v>58</x:v>
      </x:c>
      <x:c r="M940" s="0" t="s">
        <x:v>59</x:v>
      </x:c>
      <x:c r="N940" s="0">
        <x:v>234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67</x:v>
      </x:c>
      <x:c r="J941" s="0" t="s">
        <x:v>68</x:v>
      </x:c>
      <x:c r="K941" s="0" t="s">
        <x:v>60</x:v>
      </x:c>
      <x:c r="L941" s="0" t="s">
        <x:v>60</x:v>
      </x:c>
      <x:c r="M941" s="0" t="s">
        <x:v>59</x:v>
      </x:c>
      <x:c r="N941" s="0">
        <x:v>158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52</x:v>
      </x:c>
      <x:c r="F942" s="0" t="s">
        <x:v>54</x:v>
      </x:c>
      <x:c r="G942" s="0" t="s">
        <x:v>75</x:v>
      </x:c>
      <x:c r="H942" s="0" t="s">
        <x:v>76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2274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52</x:v>
      </x:c>
      <x:c r="F943" s="0" t="s">
        <x:v>54</x:v>
      </x:c>
      <x:c r="G943" s="0" t="s">
        <x:v>75</x:v>
      </x:c>
      <x:c r="H943" s="0" t="s">
        <x:v>76</x:v>
      </x:c>
      <x:c r="I943" s="0" t="s">
        <x:v>52</x:v>
      </x:c>
      <x:c r="J943" s="0" t="s">
        <x:v>57</x:v>
      </x:c>
      <x:c r="K943" s="0" t="s">
        <x:v>60</x:v>
      </x:c>
      <x:c r="L943" s="0" t="s">
        <x:v>60</x:v>
      </x:c>
      <x:c r="M943" s="0" t="s">
        <x:v>59</x:v>
      </x:c>
      <x:c r="N943" s="0">
        <x:v>2602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52</x:v>
      </x:c>
      <x:c r="F944" s="0" t="s">
        <x:v>54</x:v>
      </x:c>
      <x:c r="G944" s="0" t="s">
        <x:v>75</x:v>
      </x:c>
      <x:c r="H944" s="0" t="s">
        <x:v>76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966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52</x:v>
      </x:c>
      <x:c r="F945" s="0" t="s">
        <x:v>54</x:v>
      </x:c>
      <x:c r="G945" s="0" t="s">
        <x:v>75</x:v>
      </x:c>
      <x:c r="H945" s="0" t="s">
        <x:v>76</x:v>
      </x:c>
      <x:c r="I945" s="0" t="s">
        <x:v>61</x:v>
      </x:c>
      <x:c r="J945" s="0" t="s">
        <x:v>62</x:v>
      </x:c>
      <x:c r="K945" s="0" t="s">
        <x:v>60</x:v>
      </x:c>
      <x:c r="L945" s="0" t="s">
        <x:v>60</x:v>
      </x:c>
      <x:c r="M945" s="0" t="s">
        <x:v>59</x:v>
      </x:c>
      <x:c r="N945" s="0">
        <x:v>1191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52</x:v>
      </x:c>
      <x:c r="F946" s="0" t="s">
        <x:v>54</x:v>
      </x:c>
      <x:c r="G946" s="0" t="s">
        <x:v>75</x:v>
      </x:c>
      <x:c r="H946" s="0" t="s">
        <x:v>76</x:v>
      </x:c>
      <x:c r="I946" s="0" t="s">
        <x:v>63</x:v>
      </x:c>
      <x:c r="J946" s="0" t="s">
        <x:v>64</x:v>
      </x:c>
      <x:c r="K946" s="0" t="s">
        <x:v>58</x:v>
      </x:c>
      <x:c r="L946" s="0" t="s">
        <x:v>58</x:v>
      </x:c>
      <x:c r="M946" s="0" t="s">
        <x:v>59</x:v>
      </x:c>
      <x:c r="N946" s="0">
        <x:v>1120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52</x:v>
      </x:c>
      <x:c r="F947" s="0" t="s">
        <x:v>54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60</x:v>
      </x:c>
      <x:c r="L947" s="0" t="s">
        <x:v>60</x:v>
      </x:c>
      <x:c r="M947" s="0" t="s">
        <x:v>59</x:v>
      </x:c>
      <x:c r="N947" s="0">
        <x:v>1225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52</x:v>
      </x:c>
      <x:c r="F948" s="0" t="s">
        <x:v>54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58</x:v>
      </x:c>
      <x:c r="L948" s="0" t="s">
        <x:v>58</x:v>
      </x:c>
      <x:c r="M948" s="0" t="s">
        <x:v>59</x:v>
      </x:c>
      <x:c r="N948" s="0">
        <x:v>175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52</x:v>
      </x:c>
      <x:c r="F949" s="0" t="s">
        <x:v>54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60</x:v>
      </x:c>
      <x:c r="L949" s="0" t="s">
        <x:v>60</x:v>
      </x:c>
      <x:c r="M949" s="0" t="s">
        <x:v>59</x:v>
      </x:c>
      <x:c r="N949" s="0">
        <x:v>177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52</x:v>
      </x:c>
      <x:c r="F950" s="0" t="s">
        <x:v>54</x:v>
      </x:c>
      <x:c r="G950" s="0" t="s">
        <x:v>75</x:v>
      </x:c>
      <x:c r="H950" s="0" t="s">
        <x:v>76</x:v>
      </x:c>
      <x:c r="I950" s="0" t="s">
        <x:v>67</x:v>
      </x:c>
      <x:c r="J950" s="0" t="s">
        <x:v>68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52</x:v>
      </x:c>
      <x:c r="F951" s="0" t="s">
        <x:v>54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60</x:v>
      </x:c>
      <x:c r="L951" s="0" t="s">
        <x:v>60</x:v>
      </x:c>
      <x:c r="M951" s="0" t="s">
        <x:v>59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52</x:v>
      </x:c>
      <x:c r="F952" s="0" t="s">
        <x:v>54</x:v>
      </x:c>
      <x:c r="G952" s="0" t="s">
        <x:v>77</x:v>
      </x:c>
      <x:c r="H952" s="0" t="s">
        <x:v>78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9564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52</x:v>
      </x:c>
      <x:c r="F953" s="0" t="s">
        <x:v>54</x:v>
      </x:c>
      <x:c r="G953" s="0" t="s">
        <x:v>77</x:v>
      </x:c>
      <x:c r="H953" s="0" t="s">
        <x:v>78</x:v>
      </x:c>
      <x:c r="I953" s="0" t="s">
        <x:v>52</x:v>
      </x:c>
      <x:c r="J953" s="0" t="s">
        <x:v>57</x:v>
      </x:c>
      <x:c r="K953" s="0" t="s">
        <x:v>60</x:v>
      </x:c>
      <x:c r="L953" s="0" t="s">
        <x:v>60</x:v>
      </x:c>
      <x:c r="M953" s="0" t="s">
        <x:v>59</x:v>
      </x:c>
      <x:c r="N953" s="0">
        <x:v>9172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52</x:v>
      </x:c>
      <x:c r="F954" s="0" t="s">
        <x:v>54</x:v>
      </x:c>
      <x:c r="G954" s="0" t="s">
        <x:v>77</x:v>
      </x:c>
      <x:c r="H954" s="0" t="s">
        <x:v>78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3861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52</x:v>
      </x:c>
      <x:c r="F955" s="0" t="s">
        <x:v>54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60</x:v>
      </x:c>
      <x:c r="L955" s="0" t="s">
        <x:v>60</x:v>
      </x:c>
      <x:c r="M955" s="0" t="s">
        <x:v>59</x:v>
      </x:c>
      <x:c r="N955" s="0">
        <x:v>2698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52</x:v>
      </x:c>
      <x:c r="F956" s="0" t="s">
        <x:v>54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58</x:v>
      </x:c>
      <x:c r="L956" s="0" t="s">
        <x:v>58</x:v>
      </x:c>
      <x:c r="M956" s="0" t="s">
        <x:v>59</x:v>
      </x:c>
      <x:c r="N956" s="0">
        <x:v>5374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52</x:v>
      </x:c>
      <x:c r="F957" s="0" t="s">
        <x:v>54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60</x:v>
      </x:c>
      <x:c r="L957" s="0" t="s">
        <x:v>60</x:v>
      </x:c>
      <x:c r="M957" s="0" t="s">
        <x:v>59</x:v>
      </x:c>
      <x:c r="N957" s="0">
        <x:v>6097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52</x:v>
      </x:c>
      <x:c r="F958" s="0" t="s">
        <x:v>54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 t="s">
        <x:v>58</x:v>
      </x:c>
      <x:c r="M958" s="0" t="s">
        <x:v>59</x:v>
      </x:c>
      <x:c r="N958" s="0">
        <x:v>310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52</x:v>
      </x:c>
      <x:c r="F959" s="0" t="s">
        <x:v>54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60</x:v>
      </x:c>
      <x:c r="L959" s="0" t="s">
        <x:v>60</x:v>
      </x:c>
      <x:c r="M959" s="0" t="s">
        <x:v>59</x:v>
      </x:c>
      <x:c r="N959" s="0">
        <x:v>359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52</x:v>
      </x:c>
      <x:c r="F960" s="0" t="s">
        <x:v>54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58</x:v>
      </x:c>
      <x:c r="L960" s="0" t="s">
        <x:v>58</x:v>
      </x:c>
      <x:c r="M960" s="0" t="s">
        <x:v>59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52</x:v>
      </x:c>
      <x:c r="F961" s="0" t="s">
        <x:v>54</x:v>
      </x:c>
      <x:c r="G961" s="0" t="s">
        <x:v>77</x:v>
      </x:c>
      <x:c r="H961" s="0" t="s">
        <x:v>78</x:v>
      </x:c>
      <x:c r="I961" s="0" t="s">
        <x:v>67</x:v>
      </x:c>
      <x:c r="J961" s="0" t="s">
        <x:v>68</x:v>
      </x:c>
      <x:c r="K961" s="0" t="s">
        <x:v>60</x:v>
      </x:c>
      <x:c r="L961" s="0" t="s">
        <x:v>60</x:v>
      </x:c>
      <x:c r="M961" s="0" t="s">
        <x:v>59</x:v>
      </x:c>
      <x:c r="N961" s="0">
        <x:v>18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52</x:v>
      </x:c>
      <x:c r="F962" s="0" t="s">
        <x:v>54</x:v>
      </x:c>
      <x:c r="G962" s="0" t="s">
        <x:v>79</x:v>
      </x:c>
      <x:c r="H962" s="0" t="s">
        <x:v>80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33494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52</x:v>
      </x:c>
      <x:c r="F963" s="0" t="s">
        <x:v>54</x:v>
      </x:c>
      <x:c r="G963" s="0" t="s">
        <x:v>79</x:v>
      </x:c>
      <x:c r="H963" s="0" t="s">
        <x:v>80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35153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52</x:v>
      </x:c>
      <x:c r="F964" s="0" t="s">
        <x:v>54</x:v>
      </x:c>
      <x:c r="G964" s="0" t="s">
        <x:v>79</x:v>
      </x:c>
      <x:c r="H964" s="0" t="s">
        <x:v>80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6668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52</x:v>
      </x:c>
      <x:c r="F965" s="0" t="s">
        <x:v>54</x:v>
      </x:c>
      <x:c r="G965" s="0" t="s">
        <x:v>79</x:v>
      </x:c>
      <x:c r="H965" s="0" t="s">
        <x:v>80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7346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52</x:v>
      </x:c>
      <x:c r="F966" s="0" t="s">
        <x:v>54</x:v>
      </x:c>
      <x:c r="G966" s="0" t="s">
        <x:v>79</x:v>
      </x:c>
      <x:c r="H966" s="0" t="s">
        <x:v>80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25776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52</x:v>
      </x:c>
      <x:c r="F967" s="0" t="s">
        <x:v>54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26442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52</x:v>
      </x:c>
      <x:c r="F968" s="0" t="s">
        <x:v>54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927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52</x:v>
      </x:c>
      <x:c r="F969" s="0" t="s">
        <x:v>54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1253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52</x:v>
      </x:c>
      <x:c r="F970" s="0" t="s">
        <x:v>54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123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52</x:v>
      </x:c>
      <x:c r="F971" s="0" t="s">
        <x:v>54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112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52</x:v>
      </x:c>
      <x:c r="F972" s="0" t="s">
        <x:v>54</x:v>
      </x:c>
      <x:c r="G972" s="0" t="s">
        <x:v>81</x:v>
      </x:c>
      <x:c r="H972" s="0" t="s">
        <x:v>82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16569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52</x:v>
      </x:c>
      <x:c r="F973" s="0" t="s">
        <x:v>54</x:v>
      </x:c>
      <x:c r="G973" s="0" t="s">
        <x:v>81</x:v>
      </x:c>
      <x:c r="H973" s="0" t="s">
        <x:v>82</x:v>
      </x:c>
      <x:c r="I973" s="0" t="s">
        <x:v>52</x:v>
      </x:c>
      <x:c r="J973" s="0" t="s">
        <x:v>57</x:v>
      </x:c>
      <x:c r="K973" s="0" t="s">
        <x:v>60</x:v>
      </x:c>
      <x:c r="L973" s="0" t="s">
        <x:v>60</x:v>
      </x:c>
      <x:c r="M973" s="0" t="s">
        <x:v>59</x:v>
      </x:c>
      <x:c r="N973" s="0">
        <x:v>27456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52</x:v>
      </x:c>
      <x:c r="F974" s="0" t="s">
        <x:v>54</x:v>
      </x:c>
      <x:c r="G974" s="0" t="s">
        <x:v>81</x:v>
      </x:c>
      <x:c r="H974" s="0" t="s">
        <x:v>82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6733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52</x:v>
      </x:c>
      <x:c r="F975" s="0" t="s">
        <x:v>54</x:v>
      </x:c>
      <x:c r="G975" s="0" t="s">
        <x:v>81</x:v>
      </x:c>
      <x:c r="H975" s="0" t="s">
        <x:v>82</x:v>
      </x:c>
      <x:c r="I975" s="0" t="s">
        <x:v>61</x:v>
      </x:c>
      <x:c r="J975" s="0" t="s">
        <x:v>62</x:v>
      </x:c>
      <x:c r="K975" s="0" t="s">
        <x:v>60</x:v>
      </x:c>
      <x:c r="L975" s="0" t="s">
        <x:v>60</x:v>
      </x:c>
      <x:c r="M975" s="0" t="s">
        <x:v>59</x:v>
      </x:c>
      <x:c r="N975" s="0">
        <x:v>11608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52</x:v>
      </x:c>
      <x:c r="F976" s="0" t="s">
        <x:v>54</x:v>
      </x:c>
      <x:c r="G976" s="0" t="s">
        <x:v>81</x:v>
      </x:c>
      <x:c r="H976" s="0" t="s">
        <x:v>82</x:v>
      </x:c>
      <x:c r="I976" s="0" t="s">
        <x:v>63</x:v>
      </x:c>
      <x:c r="J976" s="0" t="s">
        <x:v>64</x:v>
      </x:c>
      <x:c r="K976" s="0" t="s">
        <x:v>58</x:v>
      </x:c>
      <x:c r="L976" s="0" t="s">
        <x:v>58</x:v>
      </x:c>
      <x:c r="M976" s="0" t="s">
        <x:v>59</x:v>
      </x:c>
      <x:c r="N976" s="0">
        <x:v>8720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52</x:v>
      </x:c>
      <x:c r="F977" s="0" t="s">
        <x:v>54</x:v>
      </x:c>
      <x:c r="G977" s="0" t="s">
        <x:v>81</x:v>
      </x:c>
      <x:c r="H977" s="0" t="s">
        <x:v>82</x:v>
      </x:c>
      <x:c r="I977" s="0" t="s">
        <x:v>63</x:v>
      </x:c>
      <x:c r="J977" s="0" t="s">
        <x:v>64</x:v>
      </x:c>
      <x:c r="K977" s="0" t="s">
        <x:v>60</x:v>
      </x:c>
      <x:c r="L977" s="0" t="s">
        <x:v>60</x:v>
      </x:c>
      <x:c r="M977" s="0" t="s">
        <x:v>59</x:v>
      </x:c>
      <x:c r="N977" s="0">
        <x:v>14140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52</x:v>
      </x:c>
      <x:c r="F978" s="0" t="s">
        <x:v>54</x:v>
      </x:c>
      <x:c r="G978" s="0" t="s">
        <x:v>81</x:v>
      </x:c>
      <x:c r="H978" s="0" t="s">
        <x:v>82</x:v>
      </x:c>
      <x:c r="I978" s="0" t="s">
        <x:v>65</x:v>
      </x:c>
      <x:c r="J978" s="0" t="s">
        <x:v>66</x:v>
      </x:c>
      <x:c r="K978" s="0" t="s">
        <x:v>58</x:v>
      </x:c>
      <x:c r="L978" s="0" t="s">
        <x:v>58</x:v>
      </x:c>
      <x:c r="M978" s="0" t="s">
        <x:v>59</x:v>
      </x:c>
      <x:c r="N978" s="0">
        <x:v>1058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52</x:v>
      </x:c>
      <x:c r="F979" s="0" t="s">
        <x:v>54</x:v>
      </x:c>
      <x:c r="G979" s="0" t="s">
        <x:v>81</x:v>
      </x:c>
      <x:c r="H979" s="0" t="s">
        <x:v>82</x:v>
      </x:c>
      <x:c r="I979" s="0" t="s">
        <x:v>65</x:v>
      </x:c>
      <x:c r="J979" s="0" t="s">
        <x:v>66</x:v>
      </x:c>
      <x:c r="K979" s="0" t="s">
        <x:v>60</x:v>
      </x:c>
      <x:c r="L979" s="0" t="s">
        <x:v>60</x:v>
      </x:c>
      <x:c r="M979" s="0" t="s">
        <x:v>59</x:v>
      </x:c>
      <x:c r="N979" s="0">
        <x:v>1594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52</x:v>
      </x:c>
      <x:c r="F980" s="0" t="s">
        <x:v>54</x:v>
      </x:c>
      <x:c r="G980" s="0" t="s">
        <x:v>81</x:v>
      </x:c>
      <x:c r="H980" s="0" t="s">
        <x:v>82</x:v>
      </x:c>
      <x:c r="I980" s="0" t="s">
        <x:v>67</x:v>
      </x:c>
      <x:c r="J980" s="0" t="s">
        <x:v>68</x:v>
      </x:c>
      <x:c r="K980" s="0" t="s">
        <x:v>58</x:v>
      </x:c>
      <x:c r="L980" s="0" t="s">
        <x:v>58</x:v>
      </x:c>
      <x:c r="M980" s="0" t="s">
        <x:v>59</x:v>
      </x:c>
      <x:c r="N980" s="0">
        <x:v>58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52</x:v>
      </x:c>
      <x:c r="F981" s="0" t="s">
        <x:v>54</x:v>
      </x:c>
      <x:c r="G981" s="0" t="s">
        <x:v>81</x:v>
      </x:c>
      <x:c r="H981" s="0" t="s">
        <x:v>82</x:v>
      </x:c>
      <x:c r="I981" s="0" t="s">
        <x:v>67</x:v>
      </x:c>
      <x:c r="J981" s="0" t="s">
        <x:v>68</x:v>
      </x:c>
      <x:c r="K981" s="0" t="s">
        <x:v>60</x:v>
      </x:c>
      <x:c r="L981" s="0" t="s">
        <x:v>60</x:v>
      </x:c>
      <x:c r="M981" s="0" t="s">
        <x:v>59</x:v>
      </x:c>
      <x:c r="N981" s="0">
        <x:v>114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52</x:v>
      </x:c>
      <x:c r="F982" s="0" t="s">
        <x:v>54</x:v>
      </x:c>
      <x:c r="G982" s="0" t="s">
        <x:v>83</x:v>
      </x:c>
      <x:c r="H982" s="0" t="s">
        <x:v>84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23508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52</x:v>
      </x:c>
      <x:c r="F983" s="0" t="s">
        <x:v>54</x:v>
      </x:c>
      <x:c r="G983" s="0" t="s">
        <x:v>83</x:v>
      </x:c>
      <x:c r="H983" s="0" t="s">
        <x:v>84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45643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52</x:v>
      </x:c>
      <x:c r="F984" s="0" t="s">
        <x:v>54</x:v>
      </x:c>
      <x:c r="G984" s="0" t="s">
        <x:v>83</x:v>
      </x:c>
      <x:c r="H984" s="0" t="s">
        <x:v>84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12265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52</x:v>
      </x:c>
      <x:c r="F985" s="0" t="s">
        <x:v>54</x:v>
      </x:c>
      <x:c r="G985" s="0" t="s">
        <x:v>83</x:v>
      </x:c>
      <x:c r="H985" s="0" t="s">
        <x:v>84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24167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52</x:v>
      </x:c>
      <x:c r="F986" s="0" t="s">
        <x:v>54</x:v>
      </x:c>
      <x:c r="G986" s="0" t="s">
        <x:v>83</x:v>
      </x:c>
      <x:c r="H986" s="0" t="s">
        <x:v>84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10064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52</x:v>
      </x:c>
      <x:c r="F987" s="0" t="s">
        <x:v>54</x:v>
      </x:c>
      <x:c r="G987" s="0" t="s">
        <x:v>83</x:v>
      </x:c>
      <x:c r="H987" s="0" t="s">
        <x:v>84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19985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52</x:v>
      </x:c>
      <x:c r="F988" s="0" t="s">
        <x:v>54</x:v>
      </x:c>
      <x:c r="G988" s="0" t="s">
        <x:v>83</x:v>
      </x:c>
      <x:c r="H988" s="0" t="s">
        <x:v>84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828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52</x:v>
      </x:c>
      <x:c r="F989" s="0" t="s">
        <x:v>54</x:v>
      </x:c>
      <x:c r="G989" s="0" t="s">
        <x:v>83</x:v>
      </x:c>
      <x:c r="H989" s="0" t="s">
        <x:v>84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950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52</x:v>
      </x:c>
      <x:c r="F990" s="0" t="s">
        <x:v>54</x:v>
      </x:c>
      <x:c r="G990" s="0" t="s">
        <x:v>83</x:v>
      </x:c>
      <x:c r="H990" s="0" t="s">
        <x:v>84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351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52</x:v>
      </x:c>
      <x:c r="F991" s="0" t="s">
        <x:v>54</x:v>
      </x:c>
      <x:c r="G991" s="0" t="s">
        <x:v>83</x:v>
      </x:c>
      <x:c r="H991" s="0" t="s">
        <x:v>84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541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52</x:v>
      </x:c>
      <x:c r="F992" s="0" t="s">
        <x:v>54</x:v>
      </x:c>
      <x:c r="G992" s="0" t="s">
        <x:v>52</x:v>
      </x:c>
      <x:c r="H992" s="0" t="s">
        <x:v>85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1429975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52</x:v>
      </x:c>
      <x:c r="F993" s="0" t="s">
        <x:v>54</x:v>
      </x:c>
      <x:c r="G993" s="0" t="s">
        <x:v>52</x:v>
      </x:c>
      <x:c r="H993" s="0" t="s">
        <x:v>85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1384337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52</x:v>
      </x:c>
      <x:c r="F994" s="0" t="s">
        <x:v>54</x:v>
      </x:c>
      <x:c r="G994" s="0" t="s">
        <x:v>52</x:v>
      </x:c>
      <x:c r="H994" s="0" t="s">
        <x:v>85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691996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52</x:v>
      </x:c>
      <x:c r="F995" s="0" t="s">
        <x:v>54</x:v>
      </x:c>
      <x:c r="G995" s="0" t="s">
        <x:v>52</x:v>
      </x:c>
      <x:c r="H995" s="0" t="s">
        <x:v>85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687383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52</x:v>
      </x:c>
      <x:c r="F996" s="0" t="s">
        <x:v>54</x:v>
      </x:c>
      <x:c r="G996" s="0" t="s">
        <x:v>52</x:v>
      </x:c>
      <x:c r="H996" s="0" t="s">
        <x:v>85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671773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52</x:v>
      </x:c>
      <x:c r="F997" s="0" t="s">
        <x:v>54</x:v>
      </x:c>
      <x:c r="G997" s="0" t="s">
        <x:v>52</x:v>
      </x:c>
      <x:c r="H997" s="0" t="s">
        <x:v>85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639504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52</x:v>
      </x:c>
      <x:c r="F998" s="0" t="s">
        <x:v>54</x:v>
      </x:c>
      <x:c r="G998" s="0" t="s">
        <x:v>52</x:v>
      </x:c>
      <x:c r="H998" s="0" t="s">
        <x:v>85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61090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52</x:v>
      </x:c>
      <x:c r="F999" s="0" t="s">
        <x:v>54</x:v>
      </x:c>
      <x:c r="G999" s="0" t="s">
        <x:v>52</x:v>
      </x:c>
      <x:c r="H999" s="0" t="s">
        <x:v>85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52371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52</x:v>
      </x:c>
      <x:c r="F1000" s="0" t="s">
        <x:v>54</x:v>
      </x:c>
      <x:c r="G1000" s="0" t="s">
        <x:v>52</x:v>
      </x:c>
      <x:c r="H1000" s="0" t="s">
        <x:v>85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5116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52</x:v>
      </x:c>
      <x:c r="F1001" s="0" t="s">
        <x:v>54</x:v>
      </x:c>
      <x:c r="G1001" s="0" t="s">
        <x:v>52</x:v>
      </x:c>
      <x:c r="H1001" s="0" t="s">
        <x:v>85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5079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86</x:v>
      </x:c>
      <x:c r="F1002" s="0" t="s">
        <x:v>87</x:v>
      </x:c>
      <x:c r="G1002" s="0" t="s">
        <x:v>55</x:v>
      </x:c>
      <x:c r="H1002" s="0" t="s">
        <x:v>56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540291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86</x:v>
      </x:c>
      <x:c r="F1003" s="0" t="s">
        <x:v>87</x:v>
      </x:c>
      <x:c r="G1003" s="0" t="s">
        <x:v>55</x:v>
      </x:c>
      <x:c r="H1003" s="0" t="s">
        <x:v>56</x:v>
      </x:c>
      <x:c r="I1003" s="0" t="s">
        <x:v>52</x:v>
      </x:c>
      <x:c r="J1003" s="0" t="s">
        <x:v>57</x:v>
      </x:c>
      <x:c r="K1003" s="0" t="s">
        <x:v>60</x:v>
      </x:c>
      <x:c r="L1003" s="0" t="s">
        <x:v>60</x:v>
      </x:c>
      <x:c r="M1003" s="0" t="s">
        <x:v>59</x:v>
      </x:c>
      <x:c r="N1003" s="0">
        <x:v>495822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86</x:v>
      </x:c>
      <x:c r="F1004" s="0" t="s">
        <x:v>87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293207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61</x:v>
      </x:c>
      <x:c r="J1005" s="0" t="s">
        <x:v>62</x:v>
      </x:c>
      <x:c r="K1005" s="0" t="s">
        <x:v>60</x:v>
      </x:c>
      <x:c r="L1005" s="0" t="s">
        <x:v>60</x:v>
      </x:c>
      <x:c r="M1005" s="0" t="s">
        <x:v>59</x:v>
      </x:c>
      <x:c r="N1005" s="0">
        <x:v>276390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86</x:v>
      </x:c>
      <x:c r="F1006" s="0" t="s">
        <x:v>87</x:v>
      </x:c>
      <x:c r="G1006" s="0" t="s">
        <x:v>55</x:v>
      </x:c>
      <x:c r="H1006" s="0" t="s">
        <x:v>56</x:v>
      </x:c>
      <x:c r="I1006" s="0" t="s">
        <x:v>63</x:v>
      </x:c>
      <x:c r="J1006" s="0" t="s">
        <x:v>64</x:v>
      </x:c>
      <x:c r="K1006" s="0" t="s">
        <x:v>58</x:v>
      </x:c>
      <x:c r="L1006" s="0" t="s">
        <x:v>58</x:v>
      </x:c>
      <x:c r="M1006" s="0" t="s">
        <x:v>59</x:v>
      </x:c>
      <x:c r="N1006" s="0">
        <x:v>230756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86</x:v>
      </x:c>
      <x:c r="F1007" s="0" t="s">
        <x:v>87</x:v>
      </x:c>
      <x:c r="G1007" s="0" t="s">
        <x:v>55</x:v>
      </x:c>
      <x:c r="H1007" s="0" t="s">
        <x:v>56</x:v>
      </x:c>
      <x:c r="I1007" s="0" t="s">
        <x:v>63</x:v>
      </x:c>
      <x:c r="J1007" s="0" t="s">
        <x:v>64</x:v>
      </x:c>
      <x:c r="K1007" s="0" t="s">
        <x:v>60</x:v>
      </x:c>
      <x:c r="L1007" s="0" t="s">
        <x:v>60</x:v>
      </x:c>
      <x:c r="M1007" s="0" t="s">
        <x:v>59</x:v>
      </x:c>
      <x:c r="N1007" s="0">
        <x:v>206596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86</x:v>
      </x:c>
      <x:c r="F1008" s="0" t="s">
        <x:v>87</x:v>
      </x:c>
      <x:c r="G1008" s="0" t="s">
        <x:v>55</x:v>
      </x:c>
      <x:c r="H1008" s="0" t="s">
        <x:v>56</x:v>
      </x:c>
      <x:c r="I1008" s="0" t="s">
        <x:v>65</x:v>
      </x:c>
      <x:c r="J1008" s="0" t="s">
        <x:v>66</x:v>
      </x:c>
      <x:c r="K1008" s="0" t="s">
        <x:v>58</x:v>
      </x:c>
      <x:c r="L1008" s="0" t="s">
        <x:v>58</x:v>
      </x:c>
      <x:c r="M1008" s="0" t="s">
        <x:v>59</x:v>
      </x:c>
      <x:c r="N1008" s="0">
        <x:v>15324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86</x:v>
      </x:c>
      <x:c r="F1009" s="0" t="s">
        <x:v>87</x:v>
      </x:c>
      <x:c r="G1009" s="0" t="s">
        <x:v>55</x:v>
      </x:c>
      <x:c r="H1009" s="0" t="s">
        <x:v>56</x:v>
      </x:c>
      <x:c r="I1009" s="0" t="s">
        <x:v>65</x:v>
      </x:c>
      <x:c r="J1009" s="0" t="s">
        <x:v>66</x:v>
      </x:c>
      <x:c r="K1009" s="0" t="s">
        <x:v>60</x:v>
      </x:c>
      <x:c r="L1009" s="0" t="s">
        <x:v>60</x:v>
      </x:c>
      <x:c r="M1009" s="0" t="s">
        <x:v>59</x:v>
      </x:c>
      <x:c r="N1009" s="0">
        <x:v>11839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86</x:v>
      </x:c>
      <x:c r="F1010" s="0" t="s">
        <x:v>87</x:v>
      </x:c>
      <x:c r="G1010" s="0" t="s">
        <x:v>55</x:v>
      </x:c>
      <x:c r="H1010" s="0" t="s">
        <x:v>56</x:v>
      </x:c>
      <x:c r="I1010" s="0" t="s">
        <x:v>67</x:v>
      </x:c>
      <x:c r="J1010" s="0" t="s">
        <x:v>68</x:v>
      </x:c>
      <x:c r="K1010" s="0" t="s">
        <x:v>58</x:v>
      </x:c>
      <x:c r="L1010" s="0" t="s">
        <x:v>58</x:v>
      </x:c>
      <x:c r="M1010" s="0" t="s">
        <x:v>59</x:v>
      </x:c>
      <x:c r="N1010" s="0">
        <x:v>1004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67</x:v>
      </x:c>
      <x:c r="J1011" s="0" t="s">
        <x:v>68</x:v>
      </x:c>
      <x:c r="K1011" s="0" t="s">
        <x:v>60</x:v>
      </x:c>
      <x:c r="L1011" s="0" t="s">
        <x:v>60</x:v>
      </x:c>
      <x:c r="M1011" s="0" t="s">
        <x:v>59</x:v>
      </x:c>
      <x:c r="N1011" s="0">
        <x:v>997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86</x:v>
      </x:c>
      <x:c r="F1012" s="0" t="s">
        <x:v>87</x:v>
      </x:c>
      <x:c r="G1012" s="0" t="s">
        <x:v>69</x:v>
      </x:c>
      <x:c r="H1012" s="0" t="s">
        <x:v>70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3528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86</x:v>
      </x:c>
      <x:c r="F1013" s="0" t="s">
        <x:v>87</x:v>
      </x:c>
      <x:c r="G1013" s="0" t="s">
        <x:v>69</x:v>
      </x:c>
      <x:c r="H1013" s="0" t="s">
        <x:v>70</x:v>
      </x:c>
      <x:c r="I1013" s="0" t="s">
        <x:v>52</x:v>
      </x:c>
      <x:c r="J1013" s="0" t="s">
        <x:v>57</x:v>
      </x:c>
      <x:c r="K1013" s="0" t="s">
        <x:v>60</x:v>
      </x:c>
      <x:c r="L1013" s="0" t="s">
        <x:v>60</x:v>
      </x:c>
      <x:c r="M1013" s="0" t="s">
        <x:v>59</x:v>
      </x:c>
      <x:c r="N1013" s="0">
        <x:v>3869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86</x:v>
      </x:c>
      <x:c r="F1014" s="0" t="s">
        <x:v>87</x:v>
      </x:c>
      <x:c r="G1014" s="0" t="s">
        <x:v>69</x:v>
      </x:c>
      <x:c r="H1014" s="0" t="s">
        <x:v>70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992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86</x:v>
      </x:c>
      <x:c r="F1015" s="0" t="s">
        <x:v>87</x:v>
      </x:c>
      <x:c r="G1015" s="0" t="s">
        <x:v>69</x:v>
      </x:c>
      <x:c r="H1015" s="0" t="s">
        <x:v>70</x:v>
      </x:c>
      <x:c r="I1015" s="0" t="s">
        <x:v>61</x:v>
      </x:c>
      <x:c r="J1015" s="0" t="s">
        <x:v>62</x:v>
      </x:c>
      <x:c r="K1015" s="0" t="s">
        <x:v>60</x:v>
      </x:c>
      <x:c r="L1015" s="0" t="s">
        <x:v>60</x:v>
      </x:c>
      <x:c r="M1015" s="0" t="s">
        <x:v>59</x:v>
      </x:c>
      <x:c r="N1015" s="0">
        <x:v>1229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86</x:v>
      </x:c>
      <x:c r="F1016" s="0" t="s">
        <x:v>87</x:v>
      </x:c>
      <x:c r="G1016" s="0" t="s">
        <x:v>69</x:v>
      </x:c>
      <x:c r="H1016" s="0" t="s">
        <x:v>70</x:v>
      </x:c>
      <x:c r="I1016" s="0" t="s">
        <x:v>63</x:v>
      </x:c>
      <x:c r="J1016" s="0" t="s">
        <x:v>64</x:v>
      </x:c>
      <x:c r="K1016" s="0" t="s">
        <x:v>58</x:v>
      </x:c>
      <x:c r="L1016" s="0" t="s">
        <x:v>58</x:v>
      </x:c>
      <x:c r="M1016" s="0" t="s">
        <x:v>59</x:v>
      </x:c>
      <x:c r="N1016" s="0">
        <x:v>2288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86</x:v>
      </x:c>
      <x:c r="F1017" s="0" t="s">
        <x:v>87</x:v>
      </x:c>
      <x:c r="G1017" s="0" t="s">
        <x:v>69</x:v>
      </x:c>
      <x:c r="H1017" s="0" t="s">
        <x:v>70</x:v>
      </x:c>
      <x:c r="I1017" s="0" t="s">
        <x:v>63</x:v>
      </x:c>
      <x:c r="J1017" s="0" t="s">
        <x:v>64</x:v>
      </x:c>
      <x:c r="K1017" s="0" t="s">
        <x:v>60</x:v>
      </x:c>
      <x:c r="L1017" s="0" t="s">
        <x:v>60</x:v>
      </x:c>
      <x:c r="M1017" s="0" t="s">
        <x:v>59</x:v>
      </x:c>
      <x:c r="N1017" s="0">
        <x:v>2402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86</x:v>
      </x:c>
      <x:c r="F1018" s="0" t="s">
        <x:v>87</x:v>
      </x:c>
      <x:c r="G1018" s="0" t="s">
        <x:v>69</x:v>
      </x:c>
      <x:c r="H1018" s="0" t="s">
        <x:v>70</x:v>
      </x:c>
      <x:c r="I1018" s="0" t="s">
        <x:v>65</x:v>
      </x:c>
      <x:c r="J1018" s="0" t="s">
        <x:v>66</x:v>
      </x:c>
      <x:c r="K1018" s="0" t="s">
        <x:v>58</x:v>
      </x:c>
      <x:c r="L1018" s="0" t="s">
        <x:v>58</x:v>
      </x:c>
      <x:c r="M1018" s="0" t="s">
        <x:v>59</x:v>
      </x:c>
      <x:c r="N1018" s="0">
        <x:v>232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86</x:v>
      </x:c>
      <x:c r="F1019" s="0" t="s">
        <x:v>87</x:v>
      </x:c>
      <x:c r="G1019" s="0" t="s">
        <x:v>69</x:v>
      </x:c>
      <x:c r="H1019" s="0" t="s">
        <x:v>70</x:v>
      </x:c>
      <x:c r="I1019" s="0" t="s">
        <x:v>65</x:v>
      </x:c>
      <x:c r="J1019" s="0" t="s">
        <x:v>66</x:v>
      </x:c>
      <x:c r="K1019" s="0" t="s">
        <x:v>60</x:v>
      </x:c>
      <x:c r="L1019" s="0" t="s">
        <x:v>60</x:v>
      </x:c>
      <x:c r="M1019" s="0" t="s">
        <x:v>59</x:v>
      </x:c>
      <x:c r="N1019" s="0">
        <x:v>219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69</x:v>
      </x:c>
      <x:c r="H1020" s="0" t="s">
        <x:v>70</x:v>
      </x:c>
      <x:c r="I1020" s="0" t="s">
        <x:v>67</x:v>
      </x:c>
      <x:c r="J1020" s="0" t="s">
        <x:v>68</x:v>
      </x:c>
      <x:c r="K1020" s="0" t="s">
        <x:v>58</x:v>
      </x:c>
      <x:c r="L1020" s="0" t="s">
        <x:v>58</x:v>
      </x:c>
      <x:c r="M1020" s="0" t="s">
        <x:v>59</x:v>
      </x:c>
      <x:c r="N1020" s="0">
        <x:v>16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86</x:v>
      </x:c>
      <x:c r="F1021" s="0" t="s">
        <x:v>87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 t="s">
        <x:v>60</x:v>
      </x:c>
      <x:c r="M1021" s="0" t="s">
        <x:v>59</x:v>
      </x:c>
      <x:c r="N1021" s="0">
        <x:v>19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108592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52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106701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49026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47769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53080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53287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86</x:v>
      </x:c>
      <x:c r="F1028" s="0" t="s">
        <x:v>87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6310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86</x:v>
      </x:c>
      <x:c r="F1029" s="0" t="s">
        <x:v>87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5456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86</x:v>
      </x:c>
      <x:c r="F1030" s="0" t="s">
        <x:v>87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176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86</x:v>
      </x:c>
      <x:c r="F1031" s="0" t="s">
        <x:v>87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189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10070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52</x:v>
      </x:c>
      <x:c r="J1033" s="0" t="s">
        <x:v>57</x:v>
      </x:c>
      <x:c r="K1033" s="0" t="s">
        <x:v>60</x:v>
      </x:c>
      <x:c r="L1033" s="0" t="s">
        <x:v>60</x:v>
      </x:c>
      <x:c r="M1033" s="0" t="s">
        <x:v>59</x:v>
      </x:c>
      <x:c r="N1033" s="0">
        <x:v>7411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86</x:v>
      </x:c>
      <x:c r="F1034" s="0" t="s">
        <x:v>87</x:v>
      </x:c>
      <x:c r="G1034" s="0" t="s">
        <x:v>73</x:v>
      </x:c>
      <x:c r="H1034" s="0" t="s">
        <x:v>74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2558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86</x:v>
      </x:c>
      <x:c r="F1035" s="0" t="s">
        <x:v>87</x:v>
      </x:c>
      <x:c r="G1035" s="0" t="s">
        <x:v>73</x:v>
      </x:c>
      <x:c r="H1035" s="0" t="s">
        <x:v>74</x:v>
      </x:c>
      <x:c r="I1035" s="0" t="s">
        <x:v>61</x:v>
      </x:c>
      <x:c r="J1035" s="0" t="s">
        <x:v>62</x:v>
      </x:c>
      <x:c r="K1035" s="0" t="s">
        <x:v>60</x:v>
      </x:c>
      <x:c r="L1035" s="0" t="s">
        <x:v>60</x:v>
      </x:c>
      <x:c r="M1035" s="0" t="s">
        <x:v>59</x:v>
      </x:c>
      <x:c r="N1035" s="0">
        <x:v>2729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86</x:v>
      </x:c>
      <x:c r="F1036" s="0" t="s">
        <x:v>87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58</x:v>
      </x:c>
      <x:c r="L1036" s="0" t="s">
        <x:v>58</x:v>
      </x:c>
      <x:c r="M1036" s="0" t="s">
        <x:v>59</x:v>
      </x:c>
      <x:c r="N1036" s="0">
        <x:v>6746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86</x:v>
      </x:c>
      <x:c r="F1037" s="0" t="s">
        <x:v>87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60</x:v>
      </x:c>
      <x:c r="L1037" s="0" t="s">
        <x:v>60</x:v>
      </x:c>
      <x:c r="M1037" s="0" t="s">
        <x:v>59</x:v>
      </x:c>
      <x:c r="N1037" s="0">
        <x:v>4032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86</x:v>
      </x:c>
      <x:c r="F1038" s="0" t="s">
        <x:v>87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 t="s">
        <x:v>58</x:v>
      </x:c>
      <x:c r="M1038" s="0" t="s">
        <x:v>59</x:v>
      </x:c>
      <x:c r="N1038" s="0">
        <x:v>702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86</x:v>
      </x:c>
      <x:c r="F1039" s="0" t="s">
        <x:v>87</x:v>
      </x:c>
      <x:c r="G1039" s="0" t="s">
        <x:v>73</x:v>
      </x:c>
      <x:c r="H1039" s="0" t="s">
        <x:v>74</x:v>
      </x:c>
      <x:c r="I1039" s="0" t="s">
        <x:v>65</x:v>
      </x:c>
      <x:c r="J1039" s="0" t="s">
        <x:v>66</x:v>
      </x:c>
      <x:c r="K1039" s="0" t="s">
        <x:v>60</x:v>
      </x:c>
      <x:c r="L1039" s="0" t="s">
        <x:v>60</x:v>
      </x:c>
      <x:c r="M1039" s="0" t="s">
        <x:v>59</x:v>
      </x:c>
      <x:c r="N1039" s="0">
        <x:v>615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86</x:v>
      </x:c>
      <x:c r="F1040" s="0" t="s">
        <x:v>87</x:v>
      </x:c>
      <x:c r="G1040" s="0" t="s">
        <x:v>73</x:v>
      </x:c>
      <x:c r="H1040" s="0" t="s">
        <x:v>74</x:v>
      </x:c>
      <x:c r="I1040" s="0" t="s">
        <x:v>67</x:v>
      </x:c>
      <x:c r="J1040" s="0" t="s">
        <x:v>68</x:v>
      </x:c>
      <x:c r="K1040" s="0" t="s">
        <x:v>58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86</x:v>
      </x:c>
      <x:c r="F1041" s="0" t="s">
        <x:v>87</x:v>
      </x:c>
      <x:c r="G1041" s="0" t="s">
        <x:v>73</x:v>
      </x:c>
      <x:c r="H1041" s="0" t="s">
        <x:v>74</x:v>
      </x:c>
      <x:c r="I1041" s="0" t="s">
        <x:v>67</x:v>
      </x:c>
      <x:c r="J1041" s="0" t="s">
        <x:v>68</x:v>
      </x:c>
      <x:c r="K1041" s="0" t="s">
        <x:v>60</x:v>
      </x:c>
      <x:c r="L1041" s="0" t="s">
        <x:v>60</x:v>
      </x:c>
      <x:c r="M1041" s="0" t="s">
        <x:v>59</x:v>
      </x:c>
      <x:c r="N1041" s="0">
        <x:v>35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86</x:v>
      </x:c>
      <x:c r="F1042" s="0" t="s">
        <x:v>87</x:v>
      </x:c>
      <x:c r="G1042" s="0" t="s">
        <x:v>75</x:v>
      </x:c>
      <x:c r="H1042" s="0" t="s">
        <x:v>76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1194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86</x:v>
      </x:c>
      <x:c r="F1043" s="0" t="s">
        <x:v>87</x:v>
      </x:c>
      <x:c r="G1043" s="0" t="s">
        <x:v>75</x:v>
      </x:c>
      <x:c r="H1043" s="0" t="s">
        <x:v>76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1288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86</x:v>
      </x:c>
      <x:c r="F1044" s="0" t="s">
        <x:v>87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544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86</x:v>
      </x:c>
      <x:c r="F1045" s="0" t="s">
        <x:v>87</x:v>
      </x:c>
      <x:c r="G1045" s="0" t="s">
        <x:v>75</x:v>
      </x:c>
      <x:c r="H1045" s="0" t="s">
        <x:v>76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631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86</x:v>
      </x:c>
      <x:c r="F1046" s="0" t="s">
        <x:v>87</x:v>
      </x:c>
      <x:c r="G1046" s="0" t="s">
        <x:v>75</x:v>
      </x:c>
      <x:c r="H1046" s="0" t="s">
        <x:v>76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558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86</x:v>
      </x:c>
      <x:c r="F1047" s="0" t="s">
        <x:v>87</x:v>
      </x:c>
      <x:c r="G1047" s="0" t="s">
        <x:v>75</x:v>
      </x:c>
      <x:c r="H1047" s="0" t="s">
        <x:v>76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587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86</x:v>
      </x:c>
      <x:c r="F1048" s="0" t="s">
        <x:v>87</x:v>
      </x:c>
      <x:c r="G1048" s="0" t="s">
        <x:v>75</x:v>
      </x:c>
      <x:c r="H1048" s="0" t="s">
        <x:v>76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85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86</x:v>
      </x:c>
      <x:c r="F1049" s="0" t="s">
        <x:v>87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68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86</x:v>
      </x:c>
      <x:c r="F1050" s="0" t="s">
        <x:v>87</x:v>
      </x:c>
      <x:c r="G1050" s="0" t="s">
        <x:v>75</x:v>
      </x:c>
      <x:c r="H1050" s="0" t="s">
        <x:v>76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7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86</x:v>
      </x:c>
      <x:c r="F1051" s="0" t="s">
        <x:v>87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86</x:v>
      </x:c>
      <x:c r="F1052" s="0" t="s">
        <x:v>87</x:v>
      </x:c>
      <x:c r="G1052" s="0" t="s">
        <x:v>77</x:v>
      </x:c>
      <x:c r="H1052" s="0" t="s">
        <x:v>78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4649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86</x:v>
      </x:c>
      <x:c r="F1053" s="0" t="s">
        <x:v>87</x:v>
      </x:c>
      <x:c r="G1053" s="0" t="s">
        <x:v>77</x:v>
      </x:c>
      <x:c r="H1053" s="0" t="s">
        <x:v>78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4095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86</x:v>
      </x:c>
      <x:c r="F1054" s="0" t="s">
        <x:v>87</x:v>
      </x:c>
      <x:c r="G1054" s="0" t="s">
        <x:v>77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2142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86</x:v>
      </x:c>
      <x:c r="F1055" s="0" t="s">
        <x:v>87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1380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86</x:v>
      </x:c>
      <x:c r="F1056" s="0" t="s">
        <x:v>87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2406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86</x:v>
      </x:c>
      <x:c r="F1057" s="0" t="s">
        <x:v>87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2604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86</x:v>
      </x:c>
      <x:c r="F1058" s="0" t="s">
        <x:v>87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95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86</x:v>
      </x:c>
      <x:c r="F1059" s="0" t="s">
        <x:v>87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106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86</x:v>
      </x:c>
      <x:c r="F1060" s="0" t="s">
        <x:v>87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86</x:v>
      </x:c>
      <x:c r="F1061" s="0" t="s">
        <x:v>87</x:v>
      </x:c>
      <x:c r="G1061" s="0" t="s">
        <x:v>77</x:v>
      </x:c>
      <x:c r="H1061" s="0" t="s">
        <x:v>78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86</x:v>
      </x:c>
      <x:c r="F1062" s="0" t="s">
        <x:v>87</x:v>
      </x:c>
      <x:c r="G1062" s="0" t="s">
        <x:v>79</x:v>
      </x:c>
      <x:c r="H1062" s="0" t="s">
        <x:v>80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17028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86</x:v>
      </x:c>
      <x:c r="F1063" s="0" t="s">
        <x:v>87</x:v>
      </x:c>
      <x:c r="G1063" s="0" t="s">
        <x:v>79</x:v>
      </x:c>
      <x:c r="H1063" s="0" t="s">
        <x:v>80</x:v>
      </x:c>
      <x:c r="I1063" s="0" t="s">
        <x:v>52</x:v>
      </x:c>
      <x:c r="J1063" s="0" t="s">
        <x:v>57</x:v>
      </x:c>
      <x:c r="K1063" s="0" t="s">
        <x:v>60</x:v>
      </x:c>
      <x:c r="L1063" s="0" t="s">
        <x:v>60</x:v>
      </x:c>
      <x:c r="M1063" s="0" t="s">
        <x:v>59</x:v>
      </x:c>
      <x:c r="N1063" s="0">
        <x:v>17967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86</x:v>
      </x:c>
      <x:c r="F1064" s="0" t="s">
        <x:v>87</x:v>
      </x:c>
      <x:c r="G1064" s="0" t="s">
        <x:v>79</x:v>
      </x:c>
      <x:c r="H1064" s="0" t="s">
        <x:v>80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4054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86</x:v>
      </x:c>
      <x:c r="F1065" s="0" t="s">
        <x:v>87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60</x:v>
      </x:c>
      <x:c r="L1065" s="0" t="s">
        <x:v>60</x:v>
      </x:c>
      <x:c r="M1065" s="0" t="s">
        <x:v>59</x:v>
      </x:c>
      <x:c r="N1065" s="0">
        <x:v>4518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86</x:v>
      </x:c>
      <x:c r="F1066" s="0" t="s">
        <x:v>87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58</x:v>
      </x:c>
      <x:c r="L1066" s="0" t="s">
        <x:v>58</x:v>
      </x:c>
      <x:c r="M1066" s="0" t="s">
        <x:v>59</x:v>
      </x:c>
      <x:c r="N1066" s="0">
        <x:v>12582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86</x:v>
      </x:c>
      <x:c r="F1067" s="0" t="s">
        <x:v>87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60</x:v>
      </x:c>
      <x:c r="L1067" s="0" t="s">
        <x:v>60</x:v>
      </x:c>
      <x:c r="M1067" s="0" t="s">
        <x:v>59</x:v>
      </x:c>
      <x:c r="N1067" s="0">
        <x:v>12839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86</x:v>
      </x:c>
      <x:c r="F1068" s="0" t="s">
        <x:v>87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58</x:v>
      </x:c>
      <x:c r="L1068" s="0" t="s">
        <x:v>58</x:v>
      </x:c>
      <x:c r="M1068" s="0" t="s">
        <x:v>59</x:v>
      </x:c>
      <x:c r="N1068" s="0">
        <x:v>355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86</x:v>
      </x:c>
      <x:c r="F1069" s="0" t="s">
        <x:v>87</x:v>
      </x:c>
      <x:c r="G1069" s="0" t="s">
        <x:v>79</x:v>
      </x:c>
      <x:c r="H1069" s="0" t="s">
        <x:v>80</x:v>
      </x:c>
      <x:c r="I1069" s="0" t="s">
        <x:v>65</x:v>
      </x:c>
      <x:c r="J1069" s="0" t="s">
        <x:v>66</x:v>
      </x:c>
      <x:c r="K1069" s="0" t="s">
        <x:v>60</x:v>
      </x:c>
      <x:c r="L1069" s="0" t="s">
        <x:v>60</x:v>
      </x:c>
      <x:c r="M1069" s="0" t="s">
        <x:v>59</x:v>
      </x:c>
      <x:c r="N1069" s="0">
        <x:v>585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86</x:v>
      </x:c>
      <x:c r="F1070" s="0" t="s">
        <x:v>87</x:v>
      </x:c>
      <x:c r="G1070" s="0" t="s">
        <x:v>79</x:v>
      </x:c>
      <x:c r="H1070" s="0" t="s">
        <x:v>80</x:v>
      </x:c>
      <x:c r="I1070" s="0" t="s">
        <x:v>67</x:v>
      </x:c>
      <x:c r="J1070" s="0" t="s">
        <x:v>68</x:v>
      </x:c>
      <x:c r="K1070" s="0" t="s">
        <x:v>58</x:v>
      </x:c>
      <x:c r="L1070" s="0" t="s">
        <x:v>58</x:v>
      </x:c>
      <x:c r="M1070" s="0" t="s">
        <x:v>59</x:v>
      </x:c>
      <x:c r="N1070" s="0">
        <x:v>37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86</x:v>
      </x:c>
      <x:c r="F1071" s="0" t="s">
        <x:v>87</x:v>
      </x:c>
      <x:c r="G1071" s="0" t="s">
        <x:v>79</x:v>
      </x:c>
      <x:c r="H1071" s="0" t="s">
        <x:v>80</x:v>
      </x:c>
      <x:c r="I1071" s="0" t="s">
        <x:v>67</x:v>
      </x:c>
      <x:c r="J1071" s="0" t="s">
        <x:v>68</x:v>
      </x:c>
      <x:c r="K1071" s="0" t="s">
        <x:v>60</x:v>
      </x:c>
      <x:c r="L1071" s="0" t="s">
        <x:v>60</x:v>
      </x:c>
      <x:c r="M1071" s="0" t="s">
        <x:v>59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86</x:v>
      </x:c>
      <x:c r="F1072" s="0" t="s">
        <x:v>87</x:v>
      </x:c>
      <x:c r="G1072" s="0" t="s">
        <x:v>81</x:v>
      </x:c>
      <x:c r="H1072" s="0" t="s">
        <x:v>82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8503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86</x:v>
      </x:c>
      <x:c r="F1073" s="0" t="s">
        <x:v>87</x:v>
      </x:c>
      <x:c r="G1073" s="0" t="s">
        <x:v>81</x:v>
      </x:c>
      <x:c r="H1073" s="0" t="s">
        <x:v>82</x:v>
      </x:c>
      <x:c r="I1073" s="0" t="s">
        <x:v>52</x:v>
      </x:c>
      <x:c r="J1073" s="0" t="s">
        <x:v>57</x:v>
      </x:c>
      <x:c r="K1073" s="0" t="s">
        <x:v>60</x:v>
      </x:c>
      <x:c r="L1073" s="0" t="s">
        <x:v>60</x:v>
      </x:c>
      <x:c r="M1073" s="0" t="s">
        <x:v>59</x:v>
      </x:c>
      <x:c r="N1073" s="0">
        <x:v>13542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86</x:v>
      </x:c>
      <x:c r="F1074" s="0" t="s">
        <x:v>87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3679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86</x:v>
      </x:c>
      <x:c r="F1075" s="0" t="s">
        <x:v>87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60</x:v>
      </x:c>
      <x:c r="L1075" s="0" t="s">
        <x:v>60</x:v>
      </x:c>
      <x:c r="M1075" s="0" t="s">
        <x:v>59</x:v>
      </x:c>
      <x:c r="N1075" s="0">
        <x:v>6023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86</x:v>
      </x:c>
      <x:c r="F1076" s="0" t="s">
        <x:v>87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58</x:v>
      </x:c>
      <x:c r="L1076" s="0" t="s">
        <x:v>58</x:v>
      </x:c>
      <x:c r="M1076" s="0" t="s">
        <x:v>59</x:v>
      </x:c>
      <x:c r="N1076" s="0">
        <x:v>4354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86</x:v>
      </x:c>
      <x:c r="F1077" s="0" t="s">
        <x:v>87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60</x:v>
      </x:c>
      <x:c r="L1077" s="0" t="s">
        <x:v>60</x:v>
      </x:c>
      <x:c r="M1077" s="0" t="s">
        <x:v>59</x:v>
      </x:c>
      <x:c r="N1077" s="0">
        <x:v>6848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86</x:v>
      </x:c>
      <x:c r="F1078" s="0" t="s">
        <x:v>87</x:v>
      </x:c>
      <x:c r="G1078" s="0" t="s">
        <x:v>81</x:v>
      </x:c>
      <x:c r="H1078" s="0" t="s">
        <x:v>82</x:v>
      </x:c>
      <x:c r="I1078" s="0" t="s">
        <x:v>65</x:v>
      </x:c>
      <x:c r="J1078" s="0" t="s">
        <x:v>66</x:v>
      </x:c>
      <x:c r="K1078" s="0" t="s">
        <x:v>58</x:v>
      </x:c>
      <x:c r="L1078" s="0" t="s">
        <x:v>58</x:v>
      </x:c>
      <x:c r="M1078" s="0" t="s">
        <x:v>59</x:v>
      </x:c>
      <x:c r="N1078" s="0">
        <x:v>451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86</x:v>
      </x:c>
      <x:c r="F1079" s="0" t="s">
        <x:v>87</x:v>
      </x:c>
      <x:c r="G1079" s="0" t="s">
        <x:v>81</x:v>
      </x:c>
      <x:c r="H1079" s="0" t="s">
        <x:v>82</x:v>
      </x:c>
      <x:c r="I1079" s="0" t="s">
        <x:v>65</x:v>
      </x:c>
      <x:c r="J1079" s="0" t="s">
        <x:v>66</x:v>
      </x:c>
      <x:c r="K1079" s="0" t="s">
        <x:v>60</x:v>
      </x:c>
      <x:c r="L1079" s="0" t="s">
        <x:v>60</x:v>
      </x:c>
      <x:c r="M1079" s="0" t="s">
        <x:v>59</x:v>
      </x:c>
      <x:c r="N1079" s="0">
        <x:v>637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86</x:v>
      </x:c>
      <x:c r="F1080" s="0" t="s">
        <x:v>87</x:v>
      </x:c>
      <x:c r="G1080" s="0" t="s">
        <x:v>81</x:v>
      </x:c>
      <x:c r="H1080" s="0" t="s">
        <x:v>82</x:v>
      </x:c>
      <x:c r="I1080" s="0" t="s">
        <x:v>67</x:v>
      </x:c>
      <x:c r="J1080" s="0" t="s">
        <x:v>68</x:v>
      </x:c>
      <x:c r="K1080" s="0" t="s">
        <x:v>58</x:v>
      </x:c>
      <x:c r="L1080" s="0" t="s">
        <x:v>58</x:v>
      </x:c>
      <x:c r="M1080" s="0" t="s">
        <x:v>59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86</x:v>
      </x:c>
      <x:c r="F1081" s="0" t="s">
        <x:v>87</x:v>
      </x:c>
      <x:c r="G1081" s="0" t="s">
        <x:v>81</x:v>
      </x:c>
      <x:c r="H1081" s="0" t="s">
        <x:v>82</x:v>
      </x:c>
      <x:c r="I1081" s="0" t="s">
        <x:v>67</x:v>
      </x:c>
      <x:c r="J1081" s="0" t="s">
        <x:v>68</x:v>
      </x:c>
      <x:c r="K1081" s="0" t="s">
        <x:v>60</x:v>
      </x:c>
      <x:c r="L1081" s="0" t="s">
        <x:v>60</x:v>
      </x:c>
      <x:c r="M1081" s="0" t="s">
        <x:v>59</x:v>
      </x:c>
      <x:c r="N1081" s="0">
        <x:v>34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86</x:v>
      </x:c>
      <x:c r="F1082" s="0" t="s">
        <x:v>87</x:v>
      </x:c>
      <x:c r="G1082" s="0" t="s">
        <x:v>83</x:v>
      </x:c>
      <x:c r="H1082" s="0" t="s">
        <x:v>84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12987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86</x:v>
      </x:c>
      <x:c r="F1083" s="0" t="s">
        <x:v>87</x:v>
      </x:c>
      <x:c r="G1083" s="0" t="s">
        <x:v>83</x:v>
      </x:c>
      <x:c r="H1083" s="0" t="s">
        <x:v>84</x:v>
      </x:c>
      <x:c r="I1083" s="0" t="s">
        <x:v>52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25064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86</x:v>
      </x:c>
      <x:c r="F1084" s="0" t="s">
        <x:v>87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7054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86</x:v>
      </x:c>
      <x:c r="F1085" s="0" t="s">
        <x:v>87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13901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86</x:v>
      </x:c>
      <x:c r="F1086" s="0" t="s">
        <x:v>87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5370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86</x:v>
      </x:c>
      <x:c r="F1087" s="0" t="s">
        <x:v>87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10456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86</x:v>
      </x:c>
      <x:c r="F1088" s="0" t="s">
        <x:v>87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86</x:v>
      </x:c>
      <x:c r="F1089" s="0" t="s">
        <x:v>87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427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181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280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52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706842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52</x:v>
      </x:c>
      <x:c r="H1093" s="0" t="s">
        <x:v>85</x:v>
      </x:c>
      <x:c r="I1093" s="0" t="s">
        <x:v>52</x:v>
      </x:c>
      <x:c r="J1093" s="0" t="s">
        <x:v>57</x:v>
      </x:c>
      <x:c r="K1093" s="0" t="s">
        <x:v>60</x:v>
      </x:c>
      <x:c r="L1093" s="0" t="s">
        <x:v>60</x:v>
      </x:c>
      <x:c r="M1093" s="0" t="s">
        <x:v>59</x:v>
      </x:c>
      <x:c r="N1093" s="0">
        <x:v>675759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52</x:v>
      </x:c>
      <x:c r="H1094" s="0" t="s">
        <x:v>85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363256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52</x:v>
      </x:c>
      <x:c r="H1095" s="0" t="s">
        <x:v>85</x:v>
      </x:c>
      <x:c r="I1095" s="0" t="s">
        <x:v>61</x:v>
      </x:c>
      <x:c r="J1095" s="0" t="s">
        <x:v>62</x:v>
      </x:c>
      <x:c r="K1095" s="0" t="s">
        <x:v>60</x:v>
      </x:c>
      <x:c r="L1095" s="0" t="s">
        <x:v>60</x:v>
      </x:c>
      <x:c r="M1095" s="0" t="s">
        <x:v>59</x:v>
      </x:c>
      <x:c r="N1095" s="0">
        <x:v>354570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52</x:v>
      </x:c>
      <x:c r="H1096" s="0" t="s">
        <x:v>85</x:v>
      </x:c>
      <x:c r="I1096" s="0" t="s">
        <x:v>63</x:v>
      </x:c>
      <x:c r="J1096" s="0" t="s">
        <x:v>64</x:v>
      </x:c>
      <x:c r="K1096" s="0" t="s">
        <x:v>58</x:v>
      </x:c>
      <x:c r="L1096" s="0" t="s">
        <x:v>58</x:v>
      </x:c>
      <x:c r="M1096" s="0" t="s">
        <x:v>59</x:v>
      </x:c>
      <x:c r="N1096" s="0">
        <x:v>318140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52</x:v>
      </x:c>
      <x:c r="H1097" s="0" t="s">
        <x:v>85</x:v>
      </x:c>
      <x:c r="I1097" s="0" t="s">
        <x:v>63</x:v>
      </x:c>
      <x:c r="J1097" s="0" t="s">
        <x:v>64</x:v>
      </x:c>
      <x:c r="K1097" s="0" t="s">
        <x:v>60</x:v>
      </x:c>
      <x:c r="L1097" s="0" t="s">
        <x:v>60</x:v>
      </x:c>
      <x:c r="M1097" s="0" t="s">
        <x:v>59</x:v>
      </x:c>
      <x:c r="N1097" s="0">
        <x:v>299651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52</x:v>
      </x:c>
      <x:c r="H1098" s="0" t="s">
        <x:v>85</x:v>
      </x:c>
      <x:c r="I1098" s="0" t="s">
        <x:v>65</x:v>
      </x:c>
      <x:c r="J1098" s="0" t="s">
        <x:v>66</x:v>
      </x:c>
      <x:c r="K1098" s="0" t="s">
        <x:v>58</x:v>
      </x:c>
      <x:c r="L1098" s="0" t="s">
        <x:v>58</x:v>
      </x:c>
      <x:c r="M1098" s="0" t="s">
        <x:v>59</x:v>
      </x:c>
      <x:c r="N1098" s="0">
        <x:v>23936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52</x:v>
      </x:c>
      <x:c r="H1099" s="0" t="s">
        <x:v>85</x:v>
      </x:c>
      <x:c r="I1099" s="0" t="s">
        <x:v>65</x:v>
      </x:c>
      <x:c r="J1099" s="0" t="s">
        <x:v>66</x:v>
      </x:c>
      <x:c r="K1099" s="0" t="s">
        <x:v>60</x:v>
      </x:c>
      <x:c r="L1099" s="0" t="s">
        <x:v>60</x:v>
      </x:c>
      <x:c r="M1099" s="0" t="s">
        <x:v>59</x:v>
      </x:c>
      <x:c r="N1099" s="0">
        <x:v>19952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52</x:v>
      </x:c>
      <x:c r="H1100" s="0" t="s">
        <x:v>85</x:v>
      </x:c>
      <x:c r="I1100" s="0" t="s">
        <x:v>67</x:v>
      </x:c>
      <x:c r="J1100" s="0" t="s">
        <x:v>68</x:v>
      </x:c>
      <x:c r="K1100" s="0" t="s">
        <x:v>58</x:v>
      </x:c>
      <x:c r="L1100" s="0" t="s">
        <x:v>58</x:v>
      </x:c>
      <x:c r="M1100" s="0" t="s">
        <x:v>59</x:v>
      </x:c>
      <x:c r="N1100" s="0">
        <x:v>1510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52</x:v>
      </x:c>
      <x:c r="H1101" s="0" t="s">
        <x:v>85</x:v>
      </x:c>
      <x:c r="I1101" s="0" t="s">
        <x:v>67</x:v>
      </x:c>
      <x:c r="J1101" s="0" t="s">
        <x:v>68</x:v>
      </x:c>
      <x:c r="K1101" s="0" t="s">
        <x:v>60</x:v>
      </x:c>
      <x:c r="L1101" s="0" t="s">
        <x:v>60</x:v>
      </x:c>
      <x:c r="M1101" s="0" t="s">
        <x:v>59</x:v>
      </x:c>
      <x:c r="N1101" s="0">
        <x:v>1586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88</x:v>
      </x:c>
      <x:c r="F1102" s="0" t="s">
        <x:v>89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559812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88</x:v>
      </x:c>
      <x:c r="F1103" s="0" t="s">
        <x:v>89</x:v>
      </x:c>
      <x:c r="G1103" s="0" t="s">
        <x:v>55</x:v>
      </x:c>
      <x:c r="H1103" s="0" t="s">
        <x:v>56</x:v>
      </x:c>
      <x:c r="I1103" s="0" t="s">
        <x:v>52</x:v>
      </x:c>
      <x:c r="J1103" s="0" t="s">
        <x:v>57</x:v>
      </x:c>
      <x:c r="K1103" s="0" t="s">
        <x:v>60</x:v>
      </x:c>
      <x:c r="L1103" s="0" t="s">
        <x:v>60</x:v>
      </x:c>
      <x:c r="M1103" s="0" t="s">
        <x:v>59</x:v>
      </x:c>
      <x:c r="N1103" s="0">
        <x:v>521815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88</x:v>
      </x:c>
      <x:c r="F1104" s="0" t="s">
        <x:v>89</x:v>
      </x:c>
      <x:c r="G1104" s="0" t="s">
        <x:v>55</x:v>
      </x:c>
      <x:c r="H1104" s="0" t="s">
        <x:v>56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267296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88</x:v>
      </x:c>
      <x:c r="F1105" s="0" t="s">
        <x:v>89</x:v>
      </x:c>
      <x:c r="G1105" s="0" t="s">
        <x:v>55</x:v>
      </x:c>
      <x:c r="H1105" s="0" t="s">
        <x:v>56</x:v>
      </x:c>
      <x:c r="I1105" s="0" t="s">
        <x:v>61</x:v>
      </x:c>
      <x:c r="J1105" s="0" t="s">
        <x:v>62</x:v>
      </x:c>
      <x:c r="K1105" s="0" t="s">
        <x:v>60</x:v>
      </x:c>
      <x:c r="L1105" s="0" t="s">
        <x:v>60</x:v>
      </x:c>
      <x:c r="M1105" s="0" t="s">
        <x:v>59</x:v>
      </x:c>
      <x:c r="N1105" s="0">
        <x:v>260896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88</x:v>
      </x:c>
      <x:c r="F1106" s="0" t="s">
        <x:v>89</x:v>
      </x:c>
      <x:c r="G1106" s="0" t="s">
        <x:v>55</x:v>
      </x:c>
      <x:c r="H1106" s="0" t="s">
        <x:v>56</x:v>
      </x:c>
      <x:c r="I1106" s="0" t="s">
        <x:v>63</x:v>
      </x:c>
      <x:c r="J1106" s="0" t="s">
        <x:v>64</x:v>
      </x:c>
      <x:c r="K1106" s="0" t="s">
        <x:v>58</x:v>
      </x:c>
      <x:c r="L1106" s="0" t="s">
        <x:v>58</x:v>
      </x:c>
      <x:c r="M1106" s="0" t="s">
        <x:v>59</x:v>
      </x:c>
      <x:c r="N1106" s="0">
        <x:v>265392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88</x:v>
      </x:c>
      <x:c r="F1107" s="0" t="s">
        <x:v>89</x:v>
      </x:c>
      <x:c r="G1107" s="0" t="s">
        <x:v>55</x:v>
      </x:c>
      <x:c r="H1107" s="0" t="s">
        <x:v>56</x:v>
      </x:c>
      <x:c r="I1107" s="0" t="s">
        <x:v>63</x:v>
      </x:c>
      <x:c r="J1107" s="0" t="s">
        <x:v>64</x:v>
      </x:c>
      <x:c r="K1107" s="0" t="s">
        <x:v>60</x:v>
      </x:c>
      <x:c r="L1107" s="0" t="s">
        <x:v>60</x:v>
      </x:c>
      <x:c r="M1107" s="0" t="s">
        <x:v>59</x:v>
      </x:c>
      <x:c r="N1107" s="0">
        <x:v>239192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55</x:v>
      </x:c>
      <x:c r="H1108" s="0" t="s">
        <x:v>56</x:v>
      </x:c>
      <x:c r="I1108" s="0" t="s">
        <x:v>65</x:v>
      </x:c>
      <x:c r="J1108" s="0" t="s">
        <x:v>66</x:v>
      </x:c>
      <x:c r="K1108" s="0" t="s">
        <x:v>58</x:v>
      </x:c>
      <x:c r="L1108" s="0" t="s">
        <x:v>58</x:v>
      </x:c>
      <x:c r="M1108" s="0" t="s">
        <x:v>59</x:v>
      </x:c>
      <x:c r="N1108" s="0">
        <x:v>24640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55</x:v>
      </x:c>
      <x:c r="H1109" s="0" t="s">
        <x:v>56</x:v>
      </x:c>
      <x:c r="I1109" s="0" t="s">
        <x:v>65</x:v>
      </x:c>
      <x:c r="J1109" s="0" t="s">
        <x:v>66</x:v>
      </x:c>
      <x:c r="K1109" s="0" t="s">
        <x:v>60</x:v>
      </x:c>
      <x:c r="L1109" s="0" t="s">
        <x:v>60</x:v>
      </x:c>
      <x:c r="M1109" s="0" t="s">
        <x:v>59</x:v>
      </x:c>
      <x:c r="N1109" s="0">
        <x:v>19437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55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58</x:v>
      </x:c>
      <x:c r="M1110" s="0" t="s">
        <x:v>59</x:v>
      </x:c>
      <x:c r="N1110" s="0">
        <x:v>2484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55</x:v>
      </x:c>
      <x:c r="H1111" s="0" t="s">
        <x:v>56</x:v>
      </x:c>
      <x:c r="I1111" s="0" t="s">
        <x:v>67</x:v>
      </x:c>
      <x:c r="J1111" s="0" t="s">
        <x:v>68</x:v>
      </x:c>
      <x:c r="K1111" s="0" t="s">
        <x:v>60</x:v>
      </x:c>
      <x:c r="L1111" s="0" t="s">
        <x:v>60</x:v>
      </x:c>
      <x:c r="M1111" s="0" t="s">
        <x:v>59</x:v>
      </x:c>
      <x:c r="N1111" s="0">
        <x:v>2290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69</x:v>
      </x:c>
      <x:c r="H1112" s="0" t="s">
        <x:v>70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4015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69</x:v>
      </x:c>
      <x:c r="H1113" s="0" t="s">
        <x:v>70</x:v>
      </x:c>
      <x:c r="I1113" s="0" t="s">
        <x:v>52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4256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1016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88</x:v>
      </x:c>
      <x:c r="F1115" s="0" t="s">
        <x:v>89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1251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88</x:v>
      </x:c>
      <x:c r="F1116" s="0" t="s">
        <x:v>89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2360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88</x:v>
      </x:c>
      <x:c r="F1117" s="0" t="s">
        <x:v>89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2482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88</x:v>
      </x:c>
      <x:c r="F1118" s="0" t="s">
        <x:v>89</x:v>
      </x:c>
      <x:c r="G1118" s="0" t="s">
        <x:v>69</x:v>
      </x:c>
      <x:c r="H1118" s="0" t="s">
        <x:v>70</x:v>
      </x:c>
      <x:c r="I1118" s="0" t="s">
        <x:v>65</x:v>
      </x:c>
      <x:c r="J1118" s="0" t="s">
        <x:v>66</x:v>
      </x:c>
      <x:c r="K1118" s="0" t="s">
        <x:v>58</x:v>
      </x:c>
      <x:c r="L1118" s="0" t="s">
        <x:v>58</x:v>
      </x:c>
      <x:c r="M1118" s="0" t="s">
        <x:v>59</x:v>
      </x:c>
      <x:c r="N1118" s="0">
        <x:v>554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88</x:v>
      </x:c>
      <x:c r="F1119" s="0" t="s">
        <x:v>89</x:v>
      </x:c>
      <x:c r="G1119" s="0" t="s">
        <x:v>69</x:v>
      </x:c>
      <x:c r="H1119" s="0" t="s">
        <x:v>70</x:v>
      </x:c>
      <x:c r="I1119" s="0" t="s">
        <x:v>65</x:v>
      </x:c>
      <x:c r="J1119" s="0" t="s">
        <x:v>66</x:v>
      </x:c>
      <x:c r="K1119" s="0" t="s">
        <x:v>60</x:v>
      </x:c>
      <x:c r="L1119" s="0" t="s">
        <x:v>60</x:v>
      </x:c>
      <x:c r="M1119" s="0" t="s">
        <x:v>59</x:v>
      </x:c>
      <x:c r="N1119" s="0">
        <x:v>442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88</x:v>
      </x:c>
      <x:c r="F1120" s="0" t="s">
        <x:v>89</x:v>
      </x:c>
      <x:c r="G1120" s="0" t="s">
        <x:v>69</x:v>
      </x:c>
      <x:c r="H1120" s="0" t="s">
        <x:v>70</x:v>
      </x:c>
      <x:c r="I1120" s="0" t="s">
        <x:v>67</x:v>
      </x:c>
      <x:c r="J1120" s="0" t="s">
        <x:v>68</x:v>
      </x:c>
      <x:c r="K1120" s="0" t="s">
        <x:v>58</x:v>
      </x:c>
      <x:c r="L1120" s="0" t="s">
        <x:v>58</x:v>
      </x:c>
      <x:c r="M1120" s="0" t="s">
        <x:v>59</x:v>
      </x:c>
      <x:c r="N1120" s="0">
        <x:v>85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88</x:v>
      </x:c>
      <x:c r="F1121" s="0" t="s">
        <x:v>89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 t="s">
        <x:v>60</x:v>
      </x:c>
      <x:c r="M1121" s="0" t="s">
        <x:v>59</x:v>
      </x:c>
      <x:c r="N1121" s="0">
        <x:v>81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88</x:v>
      </x:c>
      <x:c r="F1122" s="0" t="s">
        <x:v>89</x:v>
      </x:c>
      <x:c r="G1122" s="0" t="s">
        <x:v>71</x:v>
      </x:c>
      <x:c r="H1122" s="0" t="s">
        <x:v>72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106142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88</x:v>
      </x:c>
      <x:c r="F1123" s="0" t="s">
        <x:v>89</x:v>
      </x:c>
      <x:c r="G1123" s="0" t="s">
        <x:v>71</x:v>
      </x:c>
      <x:c r="H1123" s="0" t="s">
        <x:v>72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114146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88</x:v>
      </x:c>
      <x:c r="F1124" s="0" t="s">
        <x:v>89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44423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88</x:v>
      </x:c>
      <x:c r="F1125" s="0" t="s">
        <x:v>89</x:v>
      </x:c>
      <x:c r="G1125" s="0" t="s">
        <x:v>71</x:v>
      </x:c>
      <x:c r="H1125" s="0" t="s">
        <x:v>72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46849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88</x:v>
      </x:c>
      <x:c r="F1126" s="0" t="s">
        <x:v>89</x:v>
      </x:c>
      <x:c r="G1126" s="0" t="s">
        <x:v>71</x:v>
      </x:c>
      <x:c r="H1126" s="0" t="s">
        <x:v>72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52472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88</x:v>
      </x:c>
      <x:c r="F1127" s="0" t="s">
        <x:v>89</x:v>
      </x:c>
      <x:c r="G1127" s="0" t="s">
        <x:v>71</x:v>
      </x:c>
      <x:c r="H1127" s="0" t="s">
        <x:v>72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57919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88</x:v>
      </x:c>
      <x:c r="F1128" s="0" t="s">
        <x:v>89</x:v>
      </x:c>
      <x:c r="G1128" s="0" t="s">
        <x:v>71</x:v>
      </x:c>
      <x:c r="H1128" s="0" t="s">
        <x:v>72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8694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88</x:v>
      </x:c>
      <x:c r="F1129" s="0" t="s">
        <x:v>89</x:v>
      </x:c>
      <x:c r="G1129" s="0" t="s">
        <x:v>71</x:v>
      </x:c>
      <x:c r="H1129" s="0" t="s">
        <x:v>72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8827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88</x:v>
      </x:c>
      <x:c r="F1130" s="0" t="s">
        <x:v>89</x:v>
      </x:c>
      <x:c r="G1130" s="0" t="s">
        <x:v>71</x:v>
      </x:c>
      <x:c r="H1130" s="0" t="s">
        <x:v>72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553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88</x:v>
      </x:c>
      <x:c r="F1131" s="0" t="s">
        <x:v>89</x:v>
      </x:c>
      <x:c r="G1131" s="0" t="s">
        <x:v>71</x:v>
      </x:c>
      <x:c r="H1131" s="0" t="s">
        <x:v>72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551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88</x:v>
      </x:c>
      <x:c r="F1132" s="0" t="s">
        <x:v>89</x:v>
      </x:c>
      <x:c r="G1132" s="0" t="s">
        <x:v>73</x:v>
      </x:c>
      <x:c r="H1132" s="0" t="s">
        <x:v>74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12116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88</x:v>
      </x:c>
      <x:c r="F1133" s="0" t="s">
        <x:v>89</x:v>
      </x:c>
      <x:c r="G1133" s="0" t="s">
        <x:v>73</x:v>
      </x:c>
      <x:c r="H1133" s="0" t="s">
        <x:v>74</x:v>
      </x:c>
      <x:c r="I1133" s="0" t="s">
        <x:v>52</x:v>
      </x:c>
      <x:c r="J1133" s="0" t="s">
        <x:v>57</x:v>
      </x:c>
      <x:c r="K1133" s="0" t="s">
        <x:v>60</x:v>
      </x:c>
      <x:c r="L1133" s="0" t="s">
        <x:v>60</x:v>
      </x:c>
      <x:c r="M1133" s="0" t="s">
        <x:v>59</x:v>
      </x:c>
      <x:c r="N1133" s="0">
        <x:v>10291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88</x:v>
      </x:c>
      <x:c r="F1134" s="0" t="s">
        <x:v>89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2985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88</x:v>
      </x:c>
      <x:c r="F1135" s="0" t="s">
        <x:v>89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60</x:v>
      </x:c>
      <x:c r="L1135" s="0" t="s">
        <x:v>60</x:v>
      </x:c>
      <x:c r="M1135" s="0" t="s">
        <x:v>59</x:v>
      </x:c>
      <x:c r="N1135" s="0">
        <x:v>3260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88</x:v>
      </x:c>
      <x:c r="F1136" s="0" t="s">
        <x:v>89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58</x:v>
      </x:c>
      <x:c r="L1136" s="0" t="s">
        <x:v>58</x:v>
      </x:c>
      <x:c r="M1136" s="0" t="s">
        <x:v>59</x:v>
      </x:c>
      <x:c r="N1136" s="0">
        <x:v>7625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88</x:v>
      </x:c>
      <x:c r="F1137" s="0" t="s">
        <x:v>89</x:v>
      </x:c>
      <x:c r="G1137" s="0" t="s">
        <x:v>73</x:v>
      </x:c>
      <x:c r="H1137" s="0" t="s">
        <x:v>74</x:v>
      </x:c>
      <x:c r="I1137" s="0" t="s">
        <x:v>63</x:v>
      </x:c>
      <x:c r="J1137" s="0" t="s">
        <x:v>64</x:v>
      </x:c>
      <x:c r="K1137" s="0" t="s">
        <x:v>60</x:v>
      </x:c>
      <x:c r="L1137" s="0" t="s">
        <x:v>60</x:v>
      </x:c>
      <x:c r="M1137" s="0" t="s">
        <x:v>59</x:v>
      </x:c>
      <x:c r="N1137" s="0">
        <x:v>5705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88</x:v>
      </x:c>
      <x:c r="F1138" s="0" t="s">
        <x:v>89</x:v>
      </x:c>
      <x:c r="G1138" s="0" t="s">
        <x:v>73</x:v>
      </x:c>
      <x:c r="H1138" s="0" t="s">
        <x:v>74</x:v>
      </x:c>
      <x:c r="I1138" s="0" t="s">
        <x:v>65</x:v>
      </x:c>
      <x:c r="J1138" s="0" t="s">
        <x:v>66</x:v>
      </x:c>
      <x:c r="K1138" s="0" t="s">
        <x:v>58</x:v>
      </x:c>
      <x:c r="L1138" s="0" t="s">
        <x:v>58</x:v>
      </x:c>
      <x:c r="M1138" s="0" t="s">
        <x:v>59</x:v>
      </x:c>
      <x:c r="N1138" s="0">
        <x:v>1336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88</x:v>
      </x:c>
      <x:c r="F1139" s="0" t="s">
        <x:v>89</x:v>
      </x:c>
      <x:c r="G1139" s="0" t="s">
        <x:v>73</x:v>
      </x:c>
      <x:c r="H1139" s="0" t="s">
        <x:v>74</x:v>
      </x:c>
      <x:c r="I1139" s="0" t="s">
        <x:v>65</x:v>
      </x:c>
      <x:c r="J1139" s="0" t="s">
        <x:v>66</x:v>
      </x:c>
      <x:c r="K1139" s="0" t="s">
        <x:v>60</x:v>
      </x:c>
      <x:c r="L1139" s="0" t="s">
        <x:v>60</x:v>
      </x:c>
      <x:c r="M1139" s="0" t="s">
        <x:v>59</x:v>
      </x:c>
      <x:c r="N1139" s="0">
        <x:v>1203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88</x:v>
      </x:c>
      <x:c r="F1140" s="0" t="s">
        <x:v>89</x:v>
      </x:c>
      <x:c r="G1140" s="0" t="s">
        <x:v>73</x:v>
      </x:c>
      <x:c r="H1140" s="0" t="s">
        <x:v>74</x:v>
      </x:c>
      <x:c r="I1140" s="0" t="s">
        <x:v>67</x:v>
      </x:c>
      <x:c r="J1140" s="0" t="s">
        <x:v>68</x:v>
      </x:c>
      <x:c r="K1140" s="0" t="s">
        <x:v>58</x:v>
      </x:c>
      <x:c r="L1140" s="0" t="s">
        <x:v>58</x:v>
      </x:c>
      <x:c r="M1140" s="0" t="s">
        <x:v>59</x:v>
      </x:c>
      <x:c r="N1140" s="0">
        <x:v>170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88</x:v>
      </x:c>
      <x:c r="F1141" s="0" t="s">
        <x:v>89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60</x:v>
      </x:c>
      <x:c r="L1141" s="0" t="s">
        <x:v>60</x:v>
      </x:c>
      <x:c r="M1141" s="0" t="s">
        <x:v>59</x:v>
      </x:c>
      <x:c r="N1141" s="0">
        <x:v>123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88</x:v>
      </x:c>
      <x:c r="F1142" s="0" t="s">
        <x:v>89</x:v>
      </x:c>
      <x:c r="G1142" s="0" t="s">
        <x:v>75</x:v>
      </x:c>
      <x:c r="H1142" s="0" t="s">
        <x:v>76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1080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88</x:v>
      </x:c>
      <x:c r="F1143" s="0" t="s">
        <x:v>89</x:v>
      </x:c>
      <x:c r="G1143" s="0" t="s">
        <x:v>75</x:v>
      </x:c>
      <x:c r="H1143" s="0" t="s">
        <x:v>76</x:v>
      </x:c>
      <x:c r="I1143" s="0" t="s">
        <x:v>52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1314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88</x:v>
      </x:c>
      <x:c r="F1144" s="0" t="s">
        <x:v>89</x:v>
      </x:c>
      <x:c r="G1144" s="0" t="s">
        <x:v>75</x:v>
      </x:c>
      <x:c r="H1144" s="0" t="s">
        <x:v>76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422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88</x:v>
      </x:c>
      <x:c r="F1145" s="0" t="s">
        <x:v>89</x:v>
      </x:c>
      <x:c r="G1145" s="0" t="s">
        <x:v>75</x:v>
      </x:c>
      <x:c r="H1145" s="0" t="s">
        <x:v>76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560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88</x:v>
      </x:c>
      <x:c r="F1146" s="0" t="s">
        <x:v>89</x:v>
      </x:c>
      <x:c r="G1146" s="0" t="s">
        <x:v>75</x:v>
      </x:c>
      <x:c r="H1146" s="0" t="s">
        <x:v>76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562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88</x:v>
      </x:c>
      <x:c r="F1147" s="0" t="s">
        <x:v>89</x:v>
      </x:c>
      <x:c r="G1147" s="0" t="s">
        <x:v>75</x:v>
      </x:c>
      <x:c r="H1147" s="0" t="s">
        <x:v>76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638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88</x:v>
      </x:c>
      <x:c r="F1148" s="0" t="s">
        <x:v>89</x:v>
      </x:c>
      <x:c r="G1148" s="0" t="s">
        <x:v>75</x:v>
      </x:c>
      <x:c r="H1148" s="0" t="s">
        <x:v>76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90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88</x:v>
      </x:c>
      <x:c r="F1149" s="0" t="s">
        <x:v>89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109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88</x:v>
      </x:c>
      <x:c r="F1150" s="0" t="s">
        <x:v>89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88</x:v>
      </x:c>
      <x:c r="F1151" s="0" t="s">
        <x:v>89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88</x:v>
      </x:c>
      <x:c r="F1152" s="0" t="s">
        <x:v>89</x:v>
      </x:c>
      <x:c r="G1152" s="0" t="s">
        <x:v>77</x:v>
      </x:c>
      <x:c r="H1152" s="0" t="s">
        <x:v>78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4915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88</x:v>
      </x:c>
      <x:c r="F1153" s="0" t="s">
        <x:v>89</x:v>
      </x:c>
      <x:c r="G1153" s="0" t="s">
        <x:v>77</x:v>
      </x:c>
      <x:c r="H1153" s="0" t="s">
        <x:v>78</x:v>
      </x:c>
      <x:c r="I1153" s="0" t="s">
        <x:v>52</x:v>
      </x:c>
      <x:c r="J1153" s="0" t="s">
        <x:v>57</x:v>
      </x:c>
      <x:c r="K1153" s="0" t="s">
        <x:v>60</x:v>
      </x:c>
      <x:c r="L1153" s="0" t="s">
        <x:v>60</x:v>
      </x:c>
      <x:c r="M1153" s="0" t="s">
        <x:v>59</x:v>
      </x:c>
      <x:c r="N1153" s="0">
        <x:v>5077</x:v>
      </x:c>
    </x:row>
    <x:row r="1154" spans="1:14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88</x:v>
      </x:c>
      <x:c r="F1154" s="0" t="s">
        <x:v>89</x:v>
      </x:c>
      <x:c r="G1154" s="0" t="s">
        <x:v>77</x:v>
      </x:c>
      <x:c r="H1154" s="0" t="s">
        <x:v>78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1719</x:v>
      </x:c>
    </x:row>
    <x:row r="1155" spans="1:14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88</x:v>
      </x:c>
      <x:c r="F1155" s="0" t="s">
        <x:v>89</x:v>
      </x:c>
      <x:c r="G1155" s="0" t="s">
        <x:v>77</x:v>
      </x:c>
      <x:c r="H1155" s="0" t="s">
        <x:v>78</x:v>
      </x:c>
      <x:c r="I1155" s="0" t="s">
        <x:v>61</x:v>
      </x:c>
      <x:c r="J1155" s="0" t="s">
        <x:v>62</x:v>
      </x:c>
      <x:c r="K1155" s="0" t="s">
        <x:v>60</x:v>
      </x:c>
      <x:c r="L1155" s="0" t="s">
        <x:v>60</x:v>
      </x:c>
      <x:c r="M1155" s="0" t="s">
        <x:v>59</x:v>
      </x:c>
      <x:c r="N1155" s="0">
        <x:v>1318</x:v>
      </x:c>
    </x:row>
    <x:row r="1156" spans="1:14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88</x:v>
      </x:c>
      <x:c r="F1156" s="0" t="s">
        <x:v>89</x:v>
      </x:c>
      <x:c r="G1156" s="0" t="s">
        <x:v>77</x:v>
      </x:c>
      <x:c r="H1156" s="0" t="s">
        <x:v>78</x:v>
      </x:c>
      <x:c r="I1156" s="0" t="s">
        <x:v>63</x:v>
      </x:c>
      <x:c r="J1156" s="0" t="s">
        <x:v>64</x:v>
      </x:c>
      <x:c r="K1156" s="0" t="s">
        <x:v>58</x:v>
      </x:c>
      <x:c r="L1156" s="0" t="s">
        <x:v>58</x:v>
      </x:c>
      <x:c r="M1156" s="0" t="s">
        <x:v>59</x:v>
      </x:c>
      <x:c r="N1156" s="0">
        <x:v>2968</x:v>
      </x:c>
    </x:row>
    <x:row r="1157" spans="1:14">
      <x:c r="A1157" s="0" t="s">
        <x:v>2</x:v>
      </x:c>
      <x:c r="B1157" s="0" t="s">
        <x:v>4</x:v>
      </x:c>
      <x:c r="C1157" s="0" t="s">
        <x:v>94</x:v>
      </x:c>
      <x:c r="D1157" s="0" t="s">
        <x:v>95</x:v>
      </x:c>
      <x:c r="E1157" s="0" t="s">
        <x:v>88</x:v>
      </x:c>
      <x:c r="F1157" s="0" t="s">
        <x:v>89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60</x:v>
      </x:c>
      <x:c r="L1157" s="0" t="s">
        <x:v>60</x:v>
      </x:c>
      <x:c r="M1157" s="0" t="s">
        <x:v>59</x:v>
      </x:c>
      <x:c r="N1157" s="0">
        <x:v>3493</x:v>
      </x:c>
    </x:row>
    <x:row r="1158" spans="1:14">
      <x:c r="A1158" s="0" t="s">
        <x:v>2</x:v>
      </x:c>
      <x:c r="B1158" s="0" t="s">
        <x:v>4</x:v>
      </x:c>
      <x:c r="C1158" s="0" t="s">
        <x:v>94</x:v>
      </x:c>
      <x:c r="D1158" s="0" t="s">
        <x:v>95</x:v>
      </x:c>
      <x:c r="E1158" s="0" t="s">
        <x:v>88</x:v>
      </x:c>
      <x:c r="F1158" s="0" t="s">
        <x:v>89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 t="s">
        <x:v>58</x:v>
      </x:c>
      <x:c r="M1158" s="0" t="s">
        <x:v>59</x:v>
      </x:c>
      <x:c r="N1158" s="0">
        <x:v>215</x:v>
      </x:c>
    </x:row>
    <x:row r="1159" spans="1:14">
      <x:c r="A1159" s="0" t="s">
        <x:v>2</x:v>
      </x:c>
      <x:c r="B1159" s="0" t="s">
        <x:v>4</x:v>
      </x:c>
      <x:c r="C1159" s="0" t="s">
        <x:v>94</x:v>
      </x:c>
      <x:c r="D1159" s="0" t="s">
        <x:v>95</x:v>
      </x:c>
      <x:c r="E1159" s="0" t="s">
        <x:v>88</x:v>
      </x:c>
      <x:c r="F1159" s="0" t="s">
        <x:v>89</x:v>
      </x:c>
      <x:c r="G1159" s="0" t="s">
        <x:v>77</x:v>
      </x:c>
      <x:c r="H1159" s="0" t="s">
        <x:v>78</x:v>
      </x:c>
      <x:c r="I1159" s="0" t="s">
        <x:v>65</x:v>
      </x:c>
      <x:c r="J1159" s="0" t="s">
        <x:v>66</x:v>
      </x:c>
      <x:c r="K1159" s="0" t="s">
        <x:v>60</x:v>
      </x:c>
      <x:c r="L1159" s="0" t="s">
        <x:v>60</x:v>
      </x:c>
      <x:c r="M1159" s="0" t="s">
        <x:v>59</x:v>
      </x:c>
      <x:c r="N1159" s="0">
        <x:v>253</x:v>
      </x:c>
    </x:row>
    <x:row r="1160" spans="1:14">
      <x:c r="A1160" s="0" t="s">
        <x:v>2</x:v>
      </x:c>
      <x:c r="B1160" s="0" t="s">
        <x:v>4</x:v>
      </x:c>
      <x:c r="C1160" s="0" t="s">
        <x:v>94</x:v>
      </x:c>
      <x:c r="D1160" s="0" t="s">
        <x:v>95</x:v>
      </x:c>
      <x:c r="E1160" s="0" t="s">
        <x:v>88</x:v>
      </x:c>
      <x:c r="F1160" s="0" t="s">
        <x:v>89</x:v>
      </x:c>
      <x:c r="G1160" s="0" t="s">
        <x:v>77</x:v>
      </x:c>
      <x:c r="H1160" s="0" t="s">
        <x:v>78</x:v>
      </x:c>
      <x:c r="I1160" s="0" t="s">
        <x:v>67</x:v>
      </x:c>
      <x:c r="J1160" s="0" t="s">
        <x:v>68</x:v>
      </x:c>
      <x:c r="K1160" s="0" t="s">
        <x:v>58</x:v>
      </x:c>
      <x:c r="L1160" s="0" t="s">
        <x:v>58</x:v>
      </x:c>
      <x:c r="M1160" s="0" t="s">
        <x:v>59</x:v>
      </x:c>
      <x:c r="N1160" s="0">
        <x:v>13</x:v>
      </x:c>
    </x:row>
    <x:row r="1161" spans="1:14">
      <x:c r="A1161" s="0" t="s">
        <x:v>2</x:v>
      </x:c>
      <x:c r="B1161" s="0" t="s">
        <x:v>4</x:v>
      </x:c>
      <x:c r="C1161" s="0" t="s">
        <x:v>94</x:v>
      </x:c>
      <x:c r="D1161" s="0" t="s">
        <x:v>95</x:v>
      </x:c>
      <x:c r="E1161" s="0" t="s">
        <x:v>88</x:v>
      </x:c>
      <x:c r="F1161" s="0" t="s">
        <x:v>89</x:v>
      </x:c>
      <x:c r="G1161" s="0" t="s">
        <x:v>77</x:v>
      </x:c>
      <x:c r="H1161" s="0" t="s">
        <x:v>78</x:v>
      </x:c>
      <x:c r="I1161" s="0" t="s">
        <x:v>67</x:v>
      </x:c>
      <x:c r="J1161" s="0" t="s">
        <x:v>68</x:v>
      </x:c>
      <x:c r="K1161" s="0" t="s">
        <x:v>60</x:v>
      </x:c>
      <x:c r="L1161" s="0" t="s">
        <x:v>60</x:v>
      </x:c>
      <x:c r="M1161" s="0" t="s">
        <x:v>59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94</x:v>
      </x:c>
      <x:c r="D1162" s="0" t="s">
        <x:v>95</x:v>
      </x:c>
      <x:c r="E1162" s="0" t="s">
        <x:v>88</x:v>
      </x:c>
      <x:c r="F1162" s="0" t="s">
        <x:v>89</x:v>
      </x:c>
      <x:c r="G1162" s="0" t="s">
        <x:v>79</x:v>
      </x:c>
      <x:c r="H1162" s="0" t="s">
        <x:v>80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16466</x:v>
      </x:c>
    </x:row>
    <x:row r="1163" spans="1:14">
      <x:c r="A1163" s="0" t="s">
        <x:v>2</x:v>
      </x:c>
      <x:c r="B1163" s="0" t="s">
        <x:v>4</x:v>
      </x:c>
      <x:c r="C1163" s="0" t="s">
        <x:v>94</x:v>
      </x:c>
      <x:c r="D1163" s="0" t="s">
        <x:v>95</x:v>
      </x:c>
      <x:c r="E1163" s="0" t="s">
        <x:v>88</x:v>
      </x:c>
      <x:c r="F1163" s="0" t="s">
        <x:v>89</x:v>
      </x:c>
      <x:c r="G1163" s="0" t="s">
        <x:v>79</x:v>
      </x:c>
      <x:c r="H1163" s="0" t="s">
        <x:v>80</x:v>
      </x:c>
      <x:c r="I1163" s="0" t="s">
        <x:v>52</x:v>
      </x:c>
      <x:c r="J1163" s="0" t="s">
        <x:v>57</x:v>
      </x:c>
      <x:c r="K1163" s="0" t="s">
        <x:v>60</x:v>
      </x:c>
      <x:c r="L1163" s="0" t="s">
        <x:v>60</x:v>
      </x:c>
      <x:c r="M1163" s="0" t="s">
        <x:v>59</x:v>
      </x:c>
      <x:c r="N1163" s="0">
        <x:v>17186</x:v>
      </x:c>
    </x:row>
    <x:row r="1164" spans="1:14">
      <x:c r="A1164" s="0" t="s">
        <x:v>2</x:v>
      </x:c>
      <x:c r="B1164" s="0" t="s">
        <x:v>4</x:v>
      </x:c>
      <x:c r="C1164" s="0" t="s">
        <x:v>94</x:v>
      </x:c>
      <x:c r="D1164" s="0" t="s">
        <x:v>95</x:v>
      </x:c>
      <x:c r="E1164" s="0" t="s">
        <x:v>88</x:v>
      </x:c>
      <x:c r="F1164" s="0" t="s">
        <x:v>89</x:v>
      </x:c>
      <x:c r="G1164" s="0" t="s">
        <x:v>79</x:v>
      </x:c>
      <x:c r="H1164" s="0" t="s">
        <x:v>80</x:v>
      </x:c>
      <x:c r="I1164" s="0" t="s">
        <x:v>61</x:v>
      </x:c>
      <x:c r="J1164" s="0" t="s">
        <x:v>62</x:v>
      </x:c>
      <x:c r="K1164" s="0" t="s">
        <x:v>58</x:v>
      </x:c>
      <x:c r="L1164" s="0" t="s">
        <x:v>58</x:v>
      </x:c>
      <x:c r="M1164" s="0" t="s">
        <x:v>59</x:v>
      </x:c>
      <x:c r="N1164" s="0">
        <x:v>2614</x:v>
      </x:c>
    </x:row>
    <x:row r="1165" spans="1:14">
      <x:c r="A1165" s="0" t="s">
        <x:v>2</x:v>
      </x:c>
      <x:c r="B1165" s="0" t="s">
        <x:v>4</x:v>
      </x:c>
      <x:c r="C1165" s="0" t="s">
        <x:v>94</x:v>
      </x:c>
      <x:c r="D1165" s="0" t="s">
        <x:v>95</x:v>
      </x:c>
      <x:c r="E1165" s="0" t="s">
        <x:v>88</x:v>
      </x:c>
      <x:c r="F1165" s="0" t="s">
        <x:v>89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60</x:v>
      </x:c>
      <x:c r="L1165" s="0" t="s">
        <x:v>60</x:v>
      </x:c>
      <x:c r="M1165" s="0" t="s">
        <x:v>59</x:v>
      </x:c>
      <x:c r="N1165" s="0">
        <x:v>2828</x:v>
      </x:c>
    </x:row>
    <x:row r="1166" spans="1:14">
      <x:c r="A1166" s="0" t="s">
        <x:v>2</x:v>
      </x:c>
      <x:c r="B1166" s="0" t="s">
        <x:v>4</x:v>
      </x:c>
      <x:c r="C1166" s="0" t="s">
        <x:v>94</x:v>
      </x:c>
      <x:c r="D1166" s="0" t="s">
        <x:v>95</x:v>
      </x:c>
      <x:c r="E1166" s="0" t="s">
        <x:v>88</x:v>
      </x:c>
      <x:c r="F1166" s="0" t="s">
        <x:v>89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 t="s">
        <x:v>58</x:v>
      </x:c>
      <x:c r="M1166" s="0" t="s">
        <x:v>59</x:v>
      </x:c>
      <x:c r="N1166" s="0">
        <x:v>13194</x:v>
      </x:c>
    </x:row>
    <x:row r="1167" spans="1:14">
      <x:c r="A1167" s="0" t="s">
        <x:v>2</x:v>
      </x:c>
      <x:c r="B1167" s="0" t="s">
        <x:v>4</x:v>
      </x:c>
      <x:c r="C1167" s="0" t="s">
        <x:v>94</x:v>
      </x:c>
      <x:c r="D1167" s="0" t="s">
        <x:v>95</x:v>
      </x:c>
      <x:c r="E1167" s="0" t="s">
        <x:v>88</x:v>
      </x:c>
      <x:c r="F1167" s="0" t="s">
        <x:v>89</x:v>
      </x:c>
      <x:c r="G1167" s="0" t="s">
        <x:v>79</x:v>
      </x:c>
      <x:c r="H1167" s="0" t="s">
        <x:v>80</x:v>
      </x:c>
      <x:c r="I1167" s="0" t="s">
        <x:v>63</x:v>
      </x:c>
      <x:c r="J1167" s="0" t="s">
        <x:v>64</x:v>
      </x:c>
      <x:c r="K1167" s="0" t="s">
        <x:v>60</x:v>
      </x:c>
      <x:c r="L1167" s="0" t="s">
        <x:v>60</x:v>
      </x:c>
      <x:c r="M1167" s="0" t="s">
        <x:v>59</x:v>
      </x:c>
      <x:c r="N1167" s="0">
        <x:v>13603</x:v>
      </x:c>
    </x:row>
    <x:row r="1168" spans="1:14">
      <x:c r="A1168" s="0" t="s">
        <x:v>2</x:v>
      </x:c>
      <x:c r="B1168" s="0" t="s">
        <x:v>4</x:v>
      </x:c>
      <x:c r="C1168" s="0" t="s">
        <x:v>94</x:v>
      </x:c>
      <x:c r="D1168" s="0" t="s">
        <x:v>95</x:v>
      </x:c>
      <x:c r="E1168" s="0" t="s">
        <x:v>88</x:v>
      </x:c>
      <x:c r="F1168" s="0" t="s">
        <x:v>89</x:v>
      </x:c>
      <x:c r="G1168" s="0" t="s">
        <x:v>79</x:v>
      </x:c>
      <x:c r="H1168" s="0" t="s">
        <x:v>80</x:v>
      </x:c>
      <x:c r="I1168" s="0" t="s">
        <x:v>65</x:v>
      </x:c>
      <x:c r="J1168" s="0" t="s">
        <x:v>66</x:v>
      </x:c>
      <x:c r="K1168" s="0" t="s">
        <x:v>58</x:v>
      </x:c>
      <x:c r="L1168" s="0" t="s">
        <x:v>58</x:v>
      </x:c>
      <x:c r="M1168" s="0" t="s">
        <x:v>59</x:v>
      </x:c>
      <x:c r="N1168" s="0">
        <x:v>572</x:v>
      </x:c>
    </x:row>
    <x:row r="1169" spans="1:14">
      <x:c r="A1169" s="0" t="s">
        <x:v>2</x:v>
      </x:c>
      <x:c r="B1169" s="0" t="s">
        <x:v>4</x:v>
      </x:c>
      <x:c r="C1169" s="0" t="s">
        <x:v>94</x:v>
      </x:c>
      <x:c r="D1169" s="0" t="s">
        <x:v>95</x:v>
      </x:c>
      <x:c r="E1169" s="0" t="s">
        <x:v>88</x:v>
      </x:c>
      <x:c r="F1169" s="0" t="s">
        <x:v>89</x:v>
      </x:c>
      <x:c r="G1169" s="0" t="s">
        <x:v>79</x:v>
      </x:c>
      <x:c r="H1169" s="0" t="s">
        <x:v>80</x:v>
      </x:c>
      <x:c r="I1169" s="0" t="s">
        <x:v>65</x:v>
      </x:c>
      <x:c r="J1169" s="0" t="s">
        <x:v>66</x:v>
      </x:c>
      <x:c r="K1169" s="0" t="s">
        <x:v>60</x:v>
      </x:c>
      <x:c r="L1169" s="0" t="s">
        <x:v>60</x:v>
      </x:c>
      <x:c r="M1169" s="0" t="s">
        <x:v>59</x:v>
      </x:c>
      <x:c r="N1169" s="0">
        <x:v>668</x:v>
      </x:c>
    </x:row>
    <x:row r="1170" spans="1:14">
      <x:c r="A1170" s="0" t="s">
        <x:v>2</x:v>
      </x:c>
      <x:c r="B1170" s="0" t="s">
        <x:v>4</x:v>
      </x:c>
      <x:c r="C1170" s="0" t="s">
        <x:v>94</x:v>
      </x:c>
      <x:c r="D1170" s="0" t="s">
        <x:v>95</x:v>
      </x:c>
      <x:c r="E1170" s="0" t="s">
        <x:v>88</x:v>
      </x:c>
      <x:c r="F1170" s="0" t="s">
        <x:v>89</x:v>
      </x:c>
      <x:c r="G1170" s="0" t="s">
        <x:v>79</x:v>
      </x:c>
      <x:c r="H1170" s="0" t="s">
        <x:v>80</x:v>
      </x:c>
      <x:c r="I1170" s="0" t="s">
        <x:v>67</x:v>
      </x:c>
      <x:c r="J1170" s="0" t="s">
        <x:v>68</x:v>
      </x:c>
      <x:c r="K1170" s="0" t="s">
        <x:v>58</x:v>
      </x:c>
      <x:c r="L1170" s="0" t="s">
        <x:v>58</x:v>
      </x:c>
      <x:c r="M1170" s="0" t="s">
        <x:v>59</x:v>
      </x:c>
      <x:c r="N1170" s="0">
        <x:v>86</x:v>
      </x:c>
    </x:row>
    <x:row r="1171" spans="1:14">
      <x:c r="A1171" s="0" t="s">
        <x:v>2</x:v>
      </x:c>
      <x:c r="B1171" s="0" t="s">
        <x:v>4</x:v>
      </x:c>
      <x:c r="C1171" s="0" t="s">
        <x:v>94</x:v>
      </x:c>
      <x:c r="D1171" s="0" t="s">
        <x:v>95</x:v>
      </x:c>
      <x:c r="E1171" s="0" t="s">
        <x:v>88</x:v>
      </x:c>
      <x:c r="F1171" s="0" t="s">
        <x:v>89</x:v>
      </x:c>
      <x:c r="G1171" s="0" t="s">
        <x:v>79</x:v>
      </x:c>
      <x:c r="H1171" s="0" t="s">
        <x:v>80</x:v>
      </x:c>
      <x:c r="I1171" s="0" t="s">
        <x:v>67</x:v>
      </x:c>
      <x:c r="J1171" s="0" t="s">
        <x:v>68</x:v>
      </x:c>
      <x:c r="K1171" s="0" t="s">
        <x:v>60</x:v>
      </x:c>
      <x:c r="L1171" s="0" t="s">
        <x:v>60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88</x:v>
      </x:c>
      <x:c r="F1172" s="0" t="s">
        <x:v>89</x:v>
      </x:c>
      <x:c r="G1172" s="0" t="s">
        <x:v>81</x:v>
      </x:c>
      <x:c r="H1172" s="0" t="s">
        <x:v>82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8066</x:v>
      </x:c>
    </x:row>
    <x:row r="1173" spans="1:14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88</x:v>
      </x:c>
      <x:c r="F1173" s="0" t="s">
        <x:v>89</x:v>
      </x:c>
      <x:c r="G1173" s="0" t="s">
        <x:v>81</x:v>
      </x:c>
      <x:c r="H1173" s="0" t="s">
        <x:v>82</x:v>
      </x:c>
      <x:c r="I1173" s="0" t="s">
        <x:v>52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13914</x:v>
      </x:c>
    </x:row>
    <x:row r="1174" spans="1:14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88</x:v>
      </x:c>
      <x:c r="F1174" s="0" t="s">
        <x:v>89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3054</x:v>
      </x:c>
    </x:row>
    <x:row r="1175" spans="1:14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88</x:v>
      </x:c>
      <x:c r="F1175" s="0" t="s">
        <x:v>89</x:v>
      </x:c>
      <x:c r="G1175" s="0" t="s">
        <x:v>81</x:v>
      </x:c>
      <x:c r="H1175" s="0" t="s">
        <x:v>82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5585</x:v>
      </x:c>
    </x:row>
    <x:row r="1176" spans="1:14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88</x:v>
      </x:c>
      <x:c r="F1176" s="0" t="s">
        <x:v>89</x:v>
      </x:c>
      <x:c r="G1176" s="0" t="s">
        <x:v>81</x:v>
      </x:c>
      <x:c r="H1176" s="0" t="s">
        <x:v>82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4366</x:v>
      </x:c>
    </x:row>
    <x:row r="1177" spans="1:14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88</x:v>
      </x:c>
      <x:c r="F1177" s="0" t="s">
        <x:v>89</x:v>
      </x:c>
      <x:c r="G1177" s="0" t="s">
        <x:v>81</x:v>
      </x:c>
      <x:c r="H1177" s="0" t="s">
        <x:v>82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7292</x:v>
      </x:c>
    </x:row>
    <x:row r="1178" spans="1:14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88</x:v>
      </x:c>
      <x:c r="F1178" s="0" t="s">
        <x:v>89</x:v>
      </x:c>
      <x:c r="G1178" s="0" t="s">
        <x:v>81</x:v>
      </x:c>
      <x:c r="H1178" s="0" t="s">
        <x:v>82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607</x:v>
      </x:c>
    </x:row>
    <x:row r="1179" spans="1:14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88</x:v>
      </x:c>
      <x:c r="F1179" s="0" t="s">
        <x:v>89</x:v>
      </x:c>
      <x:c r="G1179" s="0" t="s">
        <x:v>81</x:v>
      </x:c>
      <x:c r="H1179" s="0" t="s">
        <x:v>82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957</x:v>
      </x:c>
    </x:row>
    <x:row r="1180" spans="1:14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88</x:v>
      </x:c>
      <x:c r="F1180" s="0" t="s">
        <x:v>89</x:v>
      </x:c>
      <x:c r="G1180" s="0" t="s">
        <x:v>81</x:v>
      </x:c>
      <x:c r="H1180" s="0" t="s">
        <x:v>82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39</x:v>
      </x:c>
    </x:row>
    <x:row r="1181" spans="1:14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88</x:v>
      </x:c>
      <x:c r="F1181" s="0" t="s">
        <x:v>89</x:v>
      </x:c>
      <x:c r="G1181" s="0" t="s">
        <x:v>81</x:v>
      </x:c>
      <x:c r="H1181" s="0" t="s">
        <x:v>82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80</x:v>
      </x:c>
    </x:row>
    <x:row r="1182" spans="1:14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88</x:v>
      </x:c>
      <x:c r="F1182" s="0" t="s">
        <x:v>89</x:v>
      </x:c>
      <x:c r="G1182" s="0" t="s">
        <x:v>83</x:v>
      </x:c>
      <x:c r="H1182" s="0" t="s">
        <x:v>84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10521</x:v>
      </x:c>
    </x:row>
    <x:row r="1183" spans="1:14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88</x:v>
      </x:c>
      <x:c r="F1183" s="0" t="s">
        <x:v>89</x:v>
      </x:c>
      <x:c r="G1183" s="0" t="s">
        <x:v>83</x:v>
      </x:c>
      <x:c r="H1183" s="0" t="s">
        <x:v>84</x:v>
      </x:c>
      <x:c r="I1183" s="0" t="s">
        <x:v>52</x:v>
      </x:c>
      <x:c r="J1183" s="0" t="s">
        <x:v>57</x:v>
      </x:c>
      <x:c r="K1183" s="0" t="s">
        <x:v>60</x:v>
      </x:c>
      <x:c r="L1183" s="0" t="s">
        <x:v>60</x:v>
      </x:c>
      <x:c r="M1183" s="0" t="s">
        <x:v>59</x:v>
      </x:c>
      <x:c r="N1183" s="0">
        <x:v>20579</x:v>
      </x:c>
    </x:row>
    <x:row r="1184" spans="1:14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88</x:v>
      </x:c>
      <x:c r="F1184" s="0" t="s">
        <x:v>89</x:v>
      </x:c>
      <x:c r="G1184" s="0" t="s">
        <x:v>83</x:v>
      </x:c>
      <x:c r="H1184" s="0" t="s">
        <x:v>84</x:v>
      </x:c>
      <x:c r="I1184" s="0" t="s">
        <x:v>61</x:v>
      </x:c>
      <x:c r="J1184" s="0" t="s">
        <x:v>62</x:v>
      </x:c>
      <x:c r="K1184" s="0" t="s">
        <x:v>58</x:v>
      </x:c>
      <x:c r="L1184" s="0" t="s">
        <x:v>58</x:v>
      </x:c>
      <x:c r="M1184" s="0" t="s">
        <x:v>59</x:v>
      </x:c>
      <x:c r="N1184" s="0">
        <x:v>5211</x:v>
      </x:c>
    </x:row>
    <x:row r="1185" spans="1:14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88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60</x:v>
      </x:c>
      <x:c r="L1185" s="0" t="s">
        <x:v>60</x:v>
      </x:c>
      <x:c r="M1185" s="0" t="s">
        <x:v>59</x:v>
      </x:c>
      <x:c r="N1185" s="0">
        <x:v>10266</x:v>
      </x:c>
    </x:row>
    <x:row r="1186" spans="1:14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88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58</x:v>
      </x:c>
      <x:c r="L1186" s="0" t="s">
        <x:v>58</x:v>
      </x:c>
      <x:c r="M1186" s="0" t="s">
        <x:v>59</x:v>
      </x:c>
      <x:c r="N1186" s="0">
        <x:v>4694</x:v>
      </x:c>
    </x:row>
    <x:row r="1187" spans="1:14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88</x:v>
      </x:c>
      <x:c r="F1187" s="0" t="s">
        <x:v>89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60</x:v>
      </x:c>
      <x:c r="L1187" s="0" t="s">
        <x:v>60</x:v>
      </x:c>
      <x:c r="M1187" s="0" t="s">
        <x:v>59</x:v>
      </x:c>
      <x:c r="N1187" s="0">
        <x:v>9529</x:v>
      </x:c>
    </x:row>
    <x:row r="1188" spans="1:14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88</x:v>
      </x:c>
      <x:c r="F1188" s="0" t="s">
        <x:v>89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58</x:v>
      </x:c>
      <x:c r="L1188" s="0" t="s">
        <x:v>58</x:v>
      </x:c>
      <x:c r="M1188" s="0" t="s">
        <x:v>59</x:v>
      </x:c>
      <x:c r="N1188" s="0">
        <x:v>446</x:v>
      </x:c>
    </x:row>
    <x:row r="1189" spans="1:14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88</x:v>
      </x:c>
      <x:c r="F1189" s="0" t="s">
        <x:v>89</x:v>
      </x:c>
      <x:c r="G1189" s="0" t="s">
        <x:v>83</x:v>
      </x:c>
      <x:c r="H1189" s="0" t="s">
        <x:v>84</x:v>
      </x:c>
      <x:c r="I1189" s="0" t="s">
        <x:v>65</x:v>
      </x:c>
      <x:c r="J1189" s="0" t="s">
        <x:v>66</x:v>
      </x:c>
      <x:c r="K1189" s="0" t="s">
        <x:v>60</x:v>
      </x:c>
      <x:c r="L1189" s="0" t="s">
        <x:v>60</x:v>
      </x:c>
      <x:c r="M1189" s="0" t="s">
        <x:v>59</x:v>
      </x:c>
      <x:c r="N1189" s="0">
        <x:v>523</x:v>
      </x:c>
    </x:row>
    <x:row r="1190" spans="1:14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88</x:v>
      </x:c>
      <x:c r="F1190" s="0" t="s">
        <x:v>89</x:v>
      </x:c>
      <x:c r="G1190" s="0" t="s">
        <x:v>83</x:v>
      </x:c>
      <x:c r="H1190" s="0" t="s">
        <x:v>84</x:v>
      </x:c>
      <x:c r="I1190" s="0" t="s">
        <x:v>67</x:v>
      </x:c>
      <x:c r="J1190" s="0" t="s">
        <x:v>68</x:v>
      </x:c>
      <x:c r="K1190" s="0" t="s">
        <x:v>58</x:v>
      </x:c>
      <x:c r="L1190" s="0" t="s">
        <x:v>58</x:v>
      </x:c>
      <x:c r="M1190" s="0" t="s">
        <x:v>59</x:v>
      </x:c>
      <x:c r="N1190" s="0">
        <x:v>170</x:v>
      </x:c>
    </x:row>
    <x:row r="1191" spans="1:14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88</x:v>
      </x:c>
      <x:c r="F1191" s="0" t="s">
        <x:v>89</x:v>
      </x:c>
      <x:c r="G1191" s="0" t="s">
        <x:v>83</x:v>
      </x:c>
      <x:c r="H1191" s="0" t="s">
        <x:v>84</x:v>
      </x:c>
      <x:c r="I1191" s="0" t="s">
        <x:v>67</x:v>
      </x:c>
      <x:c r="J1191" s="0" t="s">
        <x:v>68</x:v>
      </x:c>
      <x:c r="K1191" s="0" t="s">
        <x:v>60</x:v>
      </x:c>
      <x:c r="L1191" s="0" t="s">
        <x:v>60</x:v>
      </x:c>
      <x:c r="M1191" s="0" t="s">
        <x:v>59</x:v>
      </x:c>
      <x:c r="N1191" s="0">
        <x:v>261</x:v>
      </x:c>
    </x:row>
    <x:row r="1192" spans="1:14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88</x:v>
      </x:c>
      <x:c r="F1192" s="0" t="s">
        <x:v>89</x:v>
      </x:c>
      <x:c r="G1192" s="0" t="s">
        <x:v>52</x:v>
      </x:c>
      <x:c r="H1192" s="0" t="s">
        <x:v>85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723133</x:v>
      </x:c>
    </x:row>
    <x:row r="1193" spans="1:14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88</x:v>
      </x:c>
      <x:c r="F1193" s="0" t="s">
        <x:v>89</x:v>
      </x:c>
      <x:c r="G1193" s="0" t="s">
        <x:v>52</x:v>
      </x:c>
      <x:c r="H1193" s="0" t="s">
        <x:v>85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708578</x:v>
      </x:c>
    </x:row>
    <x:row r="1194" spans="1:14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88</x:v>
      </x:c>
      <x:c r="F1194" s="0" t="s">
        <x:v>89</x:v>
      </x:c>
      <x:c r="G1194" s="0" t="s">
        <x:v>52</x:v>
      </x:c>
      <x:c r="H1194" s="0" t="s">
        <x:v>85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328740</x:v>
      </x:c>
    </x:row>
    <x:row r="1195" spans="1:14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88</x:v>
      </x:c>
      <x:c r="F1195" s="0" t="s">
        <x:v>89</x:v>
      </x:c>
      <x:c r="G1195" s="0" t="s">
        <x:v>52</x:v>
      </x:c>
      <x:c r="H1195" s="0" t="s">
        <x:v>85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332813</x:v>
      </x:c>
    </x:row>
    <x:row r="1196" spans="1:14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88</x:v>
      </x:c>
      <x:c r="F1196" s="0" t="s">
        <x:v>89</x:v>
      </x:c>
      <x:c r="G1196" s="0" t="s">
        <x:v>52</x:v>
      </x:c>
      <x:c r="H1196" s="0" t="s">
        <x:v>85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353633</x:v>
      </x:c>
    </x:row>
    <x:row r="1197" spans="1:14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88</x:v>
      </x:c>
      <x:c r="F1197" s="0" t="s">
        <x:v>89</x:v>
      </x:c>
      <x:c r="G1197" s="0" t="s">
        <x:v>52</x:v>
      </x:c>
      <x:c r="H1197" s="0" t="s">
        <x:v>85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339853</x:v>
      </x:c>
    </x:row>
    <x:row r="1198" spans="1:14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52</x:v>
      </x:c>
      <x:c r="H1198" s="0" t="s">
        <x:v>85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37154</x:v>
      </x:c>
    </x:row>
    <x:row r="1199" spans="1:14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52</x:v>
      </x:c>
      <x:c r="H1199" s="0" t="s">
        <x:v>85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32419</x:v>
      </x:c>
    </x:row>
    <x:row r="1200" spans="1:14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52</x:v>
      </x:c>
      <x:c r="H1200" s="0" t="s">
        <x:v>85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3606</x:v>
      </x:c>
    </x:row>
    <x:row r="1201" spans="1:14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52</x:v>
      </x:c>
      <x:c r="H1201" s="0" t="s">
        <x:v>85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3493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52</x:v>
      </x:c>
      <x:c r="F1202" s="0" t="s">
        <x:v>54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929318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52</x:v>
      </x:c>
      <x:c r="F1203" s="0" t="s">
        <x:v>54</x:v>
      </x:c>
      <x:c r="G1203" s="0" t="s">
        <x:v>55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973865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52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140817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52</x:v>
      </x:c>
      <x:c r="F1205" s="0" t="s">
        <x:v>54</x:v>
      </x:c>
      <x:c r="G1205" s="0" t="s">
        <x:v>55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168033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52</x:v>
      </x:c>
      <x:c r="F1206" s="0" t="s">
        <x:v>54</x:v>
      </x:c>
      <x:c r="G1206" s="0" t="s">
        <x:v>55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654894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52</x:v>
      </x:c>
      <x:c r="F1207" s="0" t="s">
        <x:v>54</x:v>
      </x:c>
      <x:c r="G1207" s="0" t="s">
        <x:v>55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667923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52</x:v>
      </x:c>
      <x:c r="F1208" s="0" t="s">
        <x:v>54</x:v>
      </x:c>
      <x:c r="G1208" s="0" t="s">
        <x:v>55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99956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52</x:v>
      </x:c>
      <x:c r="F1209" s="0" t="s">
        <x:v>54</x:v>
      </x:c>
      <x:c r="G1209" s="0" t="s">
        <x:v>55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107719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52</x:v>
      </x:c>
      <x:c r="F1210" s="0" t="s">
        <x:v>54</x:v>
      </x:c>
      <x:c r="G1210" s="0" t="s">
        <x:v>55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33651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52</x:v>
      </x:c>
      <x:c r="F1211" s="0" t="s">
        <x:v>54</x:v>
      </x:c>
      <x:c r="G1211" s="0" t="s">
        <x:v>55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30190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52</x:v>
      </x:c>
      <x:c r="F1212" s="0" t="s">
        <x:v>54</x:v>
      </x:c>
      <x:c r="G1212" s="0" t="s">
        <x:v>69</x:v>
      </x:c>
      <x:c r="H1212" s="0" t="s">
        <x:v>70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3032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52</x:v>
      </x:c>
      <x:c r="F1213" s="0" t="s">
        <x:v>54</x:v>
      </x:c>
      <x:c r="G1213" s="0" t="s">
        <x:v>69</x:v>
      </x:c>
      <x:c r="H1213" s="0" t="s">
        <x:v>70</x:v>
      </x:c>
      <x:c r="I1213" s="0" t="s">
        <x:v>52</x:v>
      </x:c>
      <x:c r="J1213" s="0" t="s">
        <x:v>57</x:v>
      </x:c>
      <x:c r="K1213" s="0" t="s">
        <x:v>60</x:v>
      </x:c>
      <x:c r="L1213" s="0" t="s">
        <x:v>60</x:v>
      </x:c>
      <x:c r="M1213" s="0" t="s">
        <x:v>59</x:v>
      </x:c>
      <x:c r="N1213" s="0">
        <x:v>3912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52</x:v>
      </x:c>
      <x:c r="F1214" s="0" t="s">
        <x:v>54</x:v>
      </x:c>
      <x:c r="G1214" s="0" t="s">
        <x:v>69</x:v>
      </x:c>
      <x:c r="H1214" s="0" t="s">
        <x:v>70</x:v>
      </x:c>
      <x:c r="I1214" s="0" t="s">
        <x:v>61</x:v>
      </x:c>
      <x:c r="J1214" s="0" t="s">
        <x:v>62</x:v>
      </x:c>
      <x:c r="K1214" s="0" t="s">
        <x:v>58</x:v>
      </x:c>
      <x:c r="L1214" s="0" t="s">
        <x:v>58</x:v>
      </x:c>
      <x:c r="M1214" s="0" t="s">
        <x:v>59</x:v>
      </x:c>
      <x:c r="N1214" s="0">
        <x:v>348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52</x:v>
      </x:c>
      <x:c r="F1215" s="0" t="s">
        <x:v>54</x:v>
      </x:c>
      <x:c r="G1215" s="0" t="s">
        <x:v>69</x:v>
      </x:c>
      <x:c r="H1215" s="0" t="s">
        <x:v>70</x:v>
      </x:c>
      <x:c r="I1215" s="0" t="s">
        <x:v>61</x:v>
      </x:c>
      <x:c r="J1215" s="0" t="s">
        <x:v>62</x:v>
      </x:c>
      <x:c r="K1215" s="0" t="s">
        <x:v>60</x:v>
      </x:c>
      <x:c r="L1215" s="0" t="s">
        <x:v>60</x:v>
      </x:c>
      <x:c r="M1215" s="0" t="s">
        <x:v>59</x:v>
      </x:c>
      <x:c r="N1215" s="0">
        <x:v>558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52</x:v>
      </x:c>
      <x:c r="F1216" s="0" t="s">
        <x:v>54</x:v>
      </x:c>
      <x:c r="G1216" s="0" t="s">
        <x:v>69</x:v>
      </x:c>
      <x:c r="H1216" s="0" t="s">
        <x:v>70</x:v>
      </x:c>
      <x:c r="I1216" s="0" t="s">
        <x:v>63</x:v>
      </x:c>
      <x:c r="J1216" s="0" t="s">
        <x:v>64</x:v>
      </x:c>
      <x:c r="K1216" s="0" t="s">
        <x:v>58</x:v>
      </x:c>
      <x:c r="L1216" s="0" t="s">
        <x:v>58</x:v>
      </x:c>
      <x:c r="M1216" s="0" t="s">
        <x:v>59</x:v>
      </x:c>
      <x:c r="N1216" s="0">
        <x:v>2042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52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60</x:v>
      </x:c>
      <x:c r="L1217" s="0" t="s">
        <x:v>60</x:v>
      </x:c>
      <x:c r="M1217" s="0" t="s">
        <x:v>59</x:v>
      </x:c>
      <x:c r="N1217" s="0">
        <x:v>2548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52</x:v>
      </x:c>
      <x:c r="F1218" s="0" t="s">
        <x:v>54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58</x:v>
      </x:c>
      <x:c r="L1218" s="0" t="s">
        <x:v>58</x:v>
      </x:c>
      <x:c r="M1218" s="0" t="s">
        <x:v>59</x:v>
      </x:c>
      <x:c r="N1218" s="0">
        <x:v>426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52</x:v>
      </x:c>
      <x:c r="F1219" s="0" t="s">
        <x:v>54</x:v>
      </x:c>
      <x:c r="G1219" s="0" t="s">
        <x:v>69</x:v>
      </x:c>
      <x:c r="H1219" s="0" t="s">
        <x:v>70</x:v>
      </x:c>
      <x:c r="I1219" s="0" t="s">
        <x:v>65</x:v>
      </x:c>
      <x:c r="J1219" s="0" t="s">
        <x:v>66</x:v>
      </x:c>
      <x:c r="K1219" s="0" t="s">
        <x:v>60</x:v>
      </x:c>
      <x:c r="L1219" s="0" t="s">
        <x:v>60</x:v>
      </x:c>
      <x:c r="M1219" s="0" t="s">
        <x:v>59</x:v>
      </x:c>
      <x:c r="N1219" s="0">
        <x:v>536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52</x:v>
      </x:c>
      <x:c r="F1220" s="0" t="s">
        <x:v>54</x:v>
      </x:c>
      <x:c r="G1220" s="0" t="s">
        <x:v>69</x:v>
      </x:c>
      <x:c r="H1220" s="0" t="s">
        <x:v>70</x:v>
      </x:c>
      <x:c r="I1220" s="0" t="s">
        <x:v>67</x:v>
      </x:c>
      <x:c r="J1220" s="0" t="s">
        <x:v>68</x:v>
      </x:c>
      <x:c r="K1220" s="0" t="s">
        <x:v>58</x:v>
      </x:c>
      <x:c r="L1220" s="0" t="s">
        <x:v>58</x:v>
      </x:c>
      <x:c r="M1220" s="0" t="s">
        <x:v>59</x:v>
      </x:c>
      <x:c r="N1220" s="0">
        <x:v>216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52</x:v>
      </x:c>
      <x:c r="F1221" s="0" t="s">
        <x:v>54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  <x:c r="L1221" s="0" t="s">
        <x:v>60</x:v>
      </x:c>
      <x:c r="M1221" s="0" t="s">
        <x:v>59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52</x:v>
      </x:c>
      <x:c r="F1222" s="0" t="s">
        <x:v>54</x:v>
      </x:c>
      <x:c r="G1222" s="0" t="s">
        <x:v>71</x:v>
      </x:c>
      <x:c r="H1222" s="0" t="s">
        <x:v>72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66124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52</x:v>
      </x:c>
      <x:c r="F1223" s="0" t="s">
        <x:v>54</x:v>
      </x:c>
      <x:c r="G1223" s="0" t="s">
        <x:v>71</x:v>
      </x:c>
      <x:c r="H1223" s="0" t="s">
        <x:v>72</x:v>
      </x:c>
      <x:c r="I1223" s="0" t="s">
        <x:v>52</x:v>
      </x:c>
      <x:c r="J1223" s="0" t="s">
        <x:v>57</x:v>
      </x:c>
      <x:c r="K1223" s="0" t="s">
        <x:v>60</x:v>
      </x:c>
      <x:c r="L1223" s="0" t="s">
        <x:v>60</x:v>
      </x:c>
      <x:c r="M1223" s="0" t="s">
        <x:v>59</x:v>
      </x:c>
      <x:c r="N1223" s="0">
        <x:v>81991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52</x:v>
      </x:c>
      <x:c r="F1224" s="0" t="s">
        <x:v>54</x:v>
      </x:c>
      <x:c r="G1224" s="0" t="s">
        <x:v>71</x:v>
      </x:c>
      <x:c r="H1224" s="0" t="s">
        <x:v>72</x:v>
      </x:c>
      <x:c r="I1224" s="0" t="s">
        <x:v>61</x:v>
      </x:c>
      <x:c r="J1224" s="0" t="s">
        <x:v>62</x:v>
      </x:c>
      <x:c r="K1224" s="0" t="s">
        <x:v>58</x:v>
      </x:c>
      <x:c r="L1224" s="0" t="s">
        <x:v>58</x:v>
      </x:c>
      <x:c r="M1224" s="0" t="s">
        <x:v>59</x:v>
      </x:c>
      <x:c r="N1224" s="0">
        <x:v>7807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52</x:v>
      </x:c>
      <x:c r="F1225" s="0" t="s">
        <x:v>54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60</x:v>
      </x:c>
      <x:c r="L1225" s="0" t="s">
        <x:v>60</x:v>
      </x:c>
      <x:c r="M1225" s="0" t="s">
        <x:v>59</x:v>
      </x:c>
      <x:c r="N1225" s="0">
        <x:v>11595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52</x:v>
      </x:c>
      <x:c r="F1226" s="0" t="s">
        <x:v>54</x:v>
      </x:c>
      <x:c r="G1226" s="0" t="s">
        <x:v>71</x:v>
      </x:c>
      <x:c r="H1226" s="0" t="s">
        <x:v>72</x:v>
      </x:c>
      <x:c r="I1226" s="0" t="s">
        <x:v>63</x:v>
      </x:c>
      <x:c r="J1226" s="0" t="s">
        <x:v>64</x:v>
      </x:c>
      <x:c r="K1226" s="0" t="s">
        <x:v>58</x:v>
      </x:c>
      <x:c r="L1226" s="0" t="s">
        <x:v>58</x:v>
      </x:c>
      <x:c r="M1226" s="0" t="s">
        <x:v>59</x:v>
      </x:c>
      <x:c r="N1226" s="0">
        <x:v>42656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52</x:v>
      </x:c>
      <x:c r="F1227" s="0" t="s">
        <x:v>54</x:v>
      </x:c>
      <x:c r="G1227" s="0" t="s">
        <x:v>71</x:v>
      </x:c>
      <x:c r="H1227" s="0" t="s">
        <x:v>72</x:v>
      </x:c>
      <x:c r="I1227" s="0" t="s">
        <x:v>63</x:v>
      </x:c>
      <x:c r="J1227" s="0" t="s">
        <x:v>64</x:v>
      </x:c>
      <x:c r="K1227" s="0" t="s">
        <x:v>60</x:v>
      </x:c>
      <x:c r="L1227" s="0" t="s">
        <x:v>60</x:v>
      </x:c>
      <x:c r="M1227" s="0" t="s">
        <x:v>59</x:v>
      </x:c>
      <x:c r="N1227" s="0">
        <x:v>51999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52</x:v>
      </x:c>
      <x:c r="F1228" s="0" t="s">
        <x:v>54</x:v>
      </x:c>
      <x:c r="G1228" s="0" t="s">
        <x:v>71</x:v>
      </x:c>
      <x:c r="H1228" s="0" t="s">
        <x:v>72</x:v>
      </x:c>
      <x:c r="I1228" s="0" t="s">
        <x:v>65</x:v>
      </x:c>
      <x:c r="J1228" s="0" t="s">
        <x:v>66</x:v>
      </x:c>
      <x:c r="K1228" s="0" t="s">
        <x:v>58</x:v>
      </x:c>
      <x:c r="L1228" s="0" t="s">
        <x:v>58</x:v>
      </x:c>
      <x:c r="M1228" s="0" t="s">
        <x:v>59</x:v>
      </x:c>
      <x:c r="N1228" s="0">
        <x:v>13135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52</x:v>
      </x:c>
      <x:c r="F1229" s="0" t="s">
        <x:v>54</x:v>
      </x:c>
      <x:c r="G1229" s="0" t="s">
        <x:v>71</x:v>
      </x:c>
      <x:c r="H1229" s="0" t="s">
        <x:v>72</x:v>
      </x:c>
      <x:c r="I1229" s="0" t="s">
        <x:v>65</x:v>
      </x:c>
      <x:c r="J1229" s="0" t="s">
        <x:v>66</x:v>
      </x:c>
      <x:c r="K1229" s="0" t="s">
        <x:v>60</x:v>
      </x:c>
      <x:c r="L1229" s="0" t="s">
        <x:v>60</x:v>
      </x:c>
      <x:c r="M1229" s="0" t="s">
        <x:v>59</x:v>
      </x:c>
      <x:c r="N1229" s="0">
        <x:v>15695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52</x:v>
      </x:c>
      <x:c r="F1230" s="0" t="s">
        <x:v>54</x:v>
      </x:c>
      <x:c r="G1230" s="0" t="s">
        <x:v>71</x:v>
      </x:c>
      <x:c r="H1230" s="0" t="s">
        <x:v>72</x:v>
      </x:c>
      <x:c r="I1230" s="0" t="s">
        <x:v>67</x:v>
      </x:c>
      <x:c r="J1230" s="0" t="s">
        <x:v>68</x:v>
      </x:c>
      <x:c r="K1230" s="0" t="s">
        <x:v>58</x:v>
      </x:c>
      <x:c r="L1230" s="0" t="s">
        <x:v>58</x:v>
      </x:c>
      <x:c r="M1230" s="0" t="s">
        <x:v>59</x:v>
      </x:c>
      <x:c r="N1230" s="0">
        <x:v>2526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52</x:v>
      </x:c>
      <x:c r="F1231" s="0" t="s">
        <x:v>54</x:v>
      </x:c>
      <x:c r="G1231" s="0" t="s">
        <x:v>71</x:v>
      </x:c>
      <x:c r="H1231" s="0" t="s">
        <x:v>72</x:v>
      </x:c>
      <x:c r="I1231" s="0" t="s">
        <x:v>67</x:v>
      </x:c>
      <x:c r="J1231" s="0" t="s">
        <x:v>68</x:v>
      </x:c>
      <x:c r="K1231" s="0" t="s">
        <x:v>60</x:v>
      </x:c>
      <x:c r="L1231" s="0" t="s">
        <x:v>60</x:v>
      </x:c>
      <x:c r="M1231" s="0" t="s">
        <x:v>59</x:v>
      </x:c>
      <x:c r="N1231" s="0">
        <x:v>2702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52</x:v>
      </x:c>
      <x:c r="F1232" s="0" t="s">
        <x:v>54</x:v>
      </x:c>
      <x:c r="G1232" s="0" t="s">
        <x:v>73</x:v>
      </x:c>
      <x:c r="H1232" s="0" t="s">
        <x:v>74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4366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52</x:v>
      </x:c>
      <x:c r="F1233" s="0" t="s">
        <x:v>54</x:v>
      </x:c>
      <x:c r="G1233" s="0" t="s">
        <x:v>73</x:v>
      </x:c>
      <x:c r="H1233" s="0" t="s">
        <x:v>74</x:v>
      </x:c>
      <x:c r="I1233" s="0" t="s">
        <x:v>52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8402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52</x:v>
      </x:c>
      <x:c r="F1234" s="0" t="s">
        <x:v>54</x:v>
      </x:c>
      <x:c r="G1234" s="0" t="s">
        <x:v>73</x:v>
      </x:c>
      <x:c r="H1234" s="0" t="s">
        <x:v>74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560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1127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3118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5814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52</x:v>
      </x:c>
      <x:c r="F1238" s="0" t="s">
        <x:v>54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58</x:v>
      </x:c>
      <x:c r="L1238" s="0" t="s">
        <x:v>58</x:v>
      </x:c>
      <x:c r="M1238" s="0" t="s">
        <x:v>59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52</x:v>
      </x:c>
      <x:c r="F1239" s="0" t="s">
        <x:v>54</x:v>
      </x:c>
      <x:c r="G1239" s="0" t="s">
        <x:v>73</x:v>
      </x:c>
      <x:c r="H1239" s="0" t="s">
        <x:v>74</x:v>
      </x:c>
      <x:c r="I1239" s="0" t="s">
        <x:v>65</x:v>
      </x:c>
      <x:c r="J1239" s="0" t="s">
        <x:v>66</x:v>
      </x:c>
      <x:c r="K1239" s="0" t="s">
        <x:v>60</x:v>
      </x:c>
      <x:c r="L1239" s="0" t="s">
        <x:v>60</x:v>
      </x:c>
      <x:c r="M1239" s="0" t="s">
        <x:v>59</x:v>
      </x:c>
      <x:c r="N1239" s="0">
        <x:v>1215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52</x:v>
      </x:c>
      <x:c r="F1240" s="0" t="s">
        <x:v>54</x:v>
      </x:c>
      <x:c r="G1240" s="0" t="s">
        <x:v>73</x:v>
      </x:c>
      <x:c r="H1240" s="0" t="s">
        <x:v>74</x:v>
      </x:c>
      <x:c r="I1240" s="0" t="s">
        <x:v>67</x:v>
      </x:c>
      <x:c r="J1240" s="0" t="s">
        <x:v>68</x:v>
      </x:c>
      <x:c r="K1240" s="0" t="s">
        <x:v>58</x:v>
      </x:c>
      <x:c r="L1240" s="0" t="s">
        <x:v>58</x:v>
      </x:c>
      <x:c r="M1240" s="0" t="s">
        <x:v>59</x:v>
      </x:c>
      <x:c r="N1240" s="0">
        <x:v>169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52</x:v>
      </x:c>
      <x:c r="F1241" s="0" t="s">
        <x:v>54</x:v>
      </x:c>
      <x:c r="G1241" s="0" t="s">
        <x:v>73</x:v>
      </x:c>
      <x:c r="H1241" s="0" t="s">
        <x:v>74</x:v>
      </x:c>
      <x:c r="I1241" s="0" t="s">
        <x:v>67</x:v>
      </x:c>
      <x:c r="J1241" s="0" t="s">
        <x:v>68</x:v>
      </x:c>
      <x:c r="K1241" s="0" t="s">
        <x:v>60</x:v>
      </x:c>
      <x:c r="L1241" s="0" t="s">
        <x:v>60</x:v>
      </x:c>
      <x:c r="M1241" s="0" t="s">
        <x:v>59</x:v>
      </x:c>
      <x:c r="N1241" s="0">
        <x:v>246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52</x:v>
      </x:c>
      <x:c r="F1242" s="0" t="s">
        <x:v>54</x:v>
      </x:c>
      <x:c r="G1242" s="0" t="s">
        <x:v>75</x:v>
      </x:c>
      <x:c r="H1242" s="0" t="s">
        <x:v>76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584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52</x:v>
      </x:c>
      <x:c r="F1243" s="0" t="s">
        <x:v>54</x:v>
      </x:c>
      <x:c r="G1243" s="0" t="s">
        <x:v>75</x:v>
      </x:c>
      <x:c r="H1243" s="0" t="s">
        <x:v>76</x:v>
      </x:c>
      <x:c r="I1243" s="0" t="s">
        <x:v>52</x:v>
      </x:c>
      <x:c r="J1243" s="0" t="s">
        <x:v>57</x:v>
      </x:c>
      <x:c r="K1243" s="0" t="s">
        <x:v>60</x:v>
      </x:c>
      <x:c r="L1243" s="0" t="s">
        <x:v>60</x:v>
      </x:c>
      <x:c r="M1243" s="0" t="s">
        <x:v>59</x:v>
      </x:c>
      <x:c r="N1243" s="0">
        <x:v>861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52</x:v>
      </x:c>
      <x:c r="F1244" s="0" t="s">
        <x:v>54</x:v>
      </x:c>
      <x:c r="G1244" s="0" t="s">
        <x:v>75</x:v>
      </x:c>
      <x:c r="H1244" s="0" t="s">
        <x:v>76</x:v>
      </x:c>
      <x:c r="I1244" s="0" t="s">
        <x:v>61</x:v>
      </x:c>
      <x:c r="J1244" s="0" t="s">
        <x:v>62</x:v>
      </x:c>
      <x:c r="K1244" s="0" t="s">
        <x:v>58</x:v>
      </x:c>
      <x:c r="L1244" s="0" t="s">
        <x:v>58</x:v>
      </x:c>
      <x:c r="M1244" s="0" t="s">
        <x:v>59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52</x:v>
      </x:c>
      <x:c r="F1245" s="0" t="s">
        <x:v>54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60</x:v>
      </x:c>
      <x:c r="L1245" s="0" t="s">
        <x:v>60</x:v>
      </x:c>
      <x:c r="M1245" s="0" t="s">
        <x:v>59</x:v>
      </x:c>
      <x:c r="N1245" s="0">
        <x:v>185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52</x:v>
      </x:c>
      <x:c r="F1246" s="0" t="s">
        <x:v>54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58</x:v>
      </x:c>
      <x:c r="L1246" s="0" t="s">
        <x:v>58</x:v>
      </x:c>
      <x:c r="M1246" s="0" t="s">
        <x:v>59</x:v>
      </x:c>
      <x:c r="N1246" s="0">
        <x:v>340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52</x:v>
      </x:c>
      <x:c r="F1247" s="0" t="s">
        <x:v>54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60</x:v>
      </x:c>
      <x:c r="L1247" s="0" t="s">
        <x:v>60</x:v>
      </x:c>
      <x:c r="M1247" s="0" t="s">
        <x:v>59</x:v>
      </x:c>
      <x:c r="N1247" s="0">
        <x:v>546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52</x:v>
      </x:c>
      <x:c r="F1248" s="0" t="s">
        <x:v>54</x:v>
      </x:c>
      <x:c r="G1248" s="0" t="s">
        <x:v>75</x:v>
      </x:c>
      <x:c r="H1248" s="0" t="s">
        <x:v>76</x:v>
      </x:c>
      <x:c r="I1248" s="0" t="s">
        <x:v>65</x:v>
      </x:c>
      <x:c r="J1248" s="0" t="s">
        <x:v>66</x:v>
      </x:c>
      <x:c r="K1248" s="0" t="s">
        <x:v>58</x:v>
      </x:c>
      <x:c r="L1248" s="0" t="s">
        <x:v>58</x:v>
      </x:c>
      <x:c r="M1248" s="0" t="s">
        <x:v>59</x:v>
      </x:c>
      <x:c r="N1248" s="0">
        <x:v>99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52</x:v>
      </x:c>
      <x:c r="F1249" s="0" t="s">
        <x:v>54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60</x:v>
      </x:c>
      <x:c r="L1249" s="0" t="s">
        <x:v>60</x:v>
      </x:c>
      <x:c r="M1249" s="0" t="s">
        <x:v>59</x:v>
      </x:c>
      <x:c r="N1249" s="0">
        <x:v>113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52</x:v>
      </x:c>
      <x:c r="F1250" s="0" t="s">
        <x:v>54</x:v>
      </x:c>
      <x:c r="G1250" s="0" t="s">
        <x:v>75</x:v>
      </x:c>
      <x:c r="H1250" s="0" t="s">
        <x:v>76</x:v>
      </x:c>
      <x:c r="I1250" s="0" t="s">
        <x:v>67</x:v>
      </x:c>
      <x:c r="J1250" s="0" t="s">
        <x:v>68</x:v>
      </x:c>
      <x:c r="K1250" s="0" t="s">
        <x:v>58</x:v>
      </x:c>
      <x:c r="L1250" s="0" t="s">
        <x:v>58</x:v>
      </x:c>
      <x:c r="M1250" s="0" t="s">
        <x:v>59</x:v>
      </x:c>
      <x:c r="N1250" s="0">
        <x:v>17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52</x:v>
      </x:c>
      <x:c r="F1251" s="0" t="s">
        <x:v>54</x:v>
      </x:c>
      <x:c r="G1251" s="0" t="s">
        <x:v>75</x:v>
      </x:c>
      <x:c r="H1251" s="0" t="s">
        <x:v>76</x:v>
      </x:c>
      <x:c r="I1251" s="0" t="s">
        <x:v>67</x:v>
      </x:c>
      <x:c r="J1251" s="0" t="s">
        <x:v>68</x:v>
      </x:c>
      <x:c r="K1251" s="0" t="s">
        <x:v>60</x:v>
      </x:c>
      <x:c r="L1251" s="0" t="s">
        <x:v>60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52</x:v>
      </x:c>
      <x:c r="F1252" s="0" t="s">
        <x:v>54</x:v>
      </x:c>
      <x:c r="G1252" s="0" t="s">
        <x:v>77</x:v>
      </x:c>
      <x:c r="H1252" s="0" t="s">
        <x:v>78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1756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52</x:v>
      </x:c>
      <x:c r="F1253" s="0" t="s">
        <x:v>54</x:v>
      </x:c>
      <x:c r="G1253" s="0" t="s">
        <x:v>77</x:v>
      </x:c>
      <x:c r="H1253" s="0" t="s">
        <x:v>78</x:v>
      </x:c>
      <x:c r="I1253" s="0" t="s">
        <x:v>52</x:v>
      </x:c>
      <x:c r="J1253" s="0" t="s">
        <x:v>57</x:v>
      </x:c>
      <x:c r="K1253" s="0" t="s">
        <x:v>60</x:v>
      </x:c>
      <x:c r="L1253" s="0" t="s">
        <x:v>60</x:v>
      </x:c>
      <x:c r="M1253" s="0" t="s">
        <x:v>59</x:v>
      </x:c>
      <x:c r="N1253" s="0">
        <x:v>2439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52</x:v>
      </x:c>
      <x:c r="F1254" s="0" t="s">
        <x:v>54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58</x:v>
      </x:c>
      <x:c r="L1254" s="0" t="s">
        <x:v>58</x:v>
      </x:c>
      <x:c r="M1254" s="0" t="s">
        <x:v>59</x:v>
      </x:c>
      <x:c r="N1254" s="0">
        <x:v>140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52</x:v>
      </x:c>
      <x:c r="F1255" s="0" t="s">
        <x:v>54</x:v>
      </x:c>
      <x:c r="G1255" s="0" t="s">
        <x:v>77</x:v>
      </x:c>
      <x:c r="H1255" s="0" t="s">
        <x:v>78</x:v>
      </x:c>
      <x:c r="I1255" s="0" t="s">
        <x:v>61</x:v>
      </x:c>
      <x:c r="J1255" s="0" t="s">
        <x:v>62</x:v>
      </x:c>
      <x:c r="K1255" s="0" t="s">
        <x:v>60</x:v>
      </x:c>
      <x:c r="L1255" s="0" t="s">
        <x:v>60</x:v>
      </x:c>
      <x:c r="M1255" s="0" t="s">
        <x:v>59</x:v>
      </x:c>
      <x:c r="N1255" s="0">
        <x:v>203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52</x:v>
      </x:c>
      <x:c r="F1256" s="0" t="s">
        <x:v>54</x:v>
      </x:c>
      <x:c r="G1256" s="0" t="s">
        <x:v>77</x:v>
      </x:c>
      <x:c r="H1256" s="0" t="s">
        <x:v>78</x:v>
      </x:c>
      <x:c r="I1256" s="0" t="s">
        <x:v>63</x:v>
      </x:c>
      <x:c r="J1256" s="0" t="s">
        <x:v>64</x:v>
      </x:c>
      <x:c r="K1256" s="0" t="s">
        <x:v>58</x:v>
      </x:c>
      <x:c r="L1256" s="0" t="s">
        <x:v>58</x:v>
      </x:c>
      <x:c r="M1256" s="0" t="s">
        <x:v>59</x:v>
      </x:c>
      <x:c r="N1256" s="0">
        <x:v>1363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52</x:v>
      </x:c>
      <x:c r="F1257" s="0" t="s">
        <x:v>54</x:v>
      </x:c>
      <x:c r="G1257" s="0" t="s">
        <x:v>77</x:v>
      </x:c>
      <x:c r="H1257" s="0" t="s">
        <x:v>78</x:v>
      </x:c>
      <x:c r="I1257" s="0" t="s">
        <x:v>63</x:v>
      </x:c>
      <x:c r="J1257" s="0" t="s">
        <x:v>64</x:v>
      </x:c>
      <x:c r="K1257" s="0" t="s">
        <x:v>60</x:v>
      </x:c>
      <x:c r="L1257" s="0" t="s">
        <x:v>60</x:v>
      </x:c>
      <x:c r="M1257" s="0" t="s">
        <x:v>59</x:v>
      </x:c>
      <x:c r="N1257" s="0">
        <x:v>1909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52</x:v>
      </x:c>
      <x:c r="F1258" s="0" t="s">
        <x:v>54</x:v>
      </x:c>
      <x:c r="G1258" s="0" t="s">
        <x:v>77</x:v>
      </x:c>
      <x:c r="H1258" s="0" t="s">
        <x:v>78</x:v>
      </x:c>
      <x:c r="I1258" s="0" t="s">
        <x:v>65</x:v>
      </x:c>
      <x:c r="J1258" s="0" t="s">
        <x:v>66</x:v>
      </x:c>
      <x:c r="K1258" s="0" t="s">
        <x:v>58</x:v>
      </x:c>
      <x:c r="L1258" s="0" t="s">
        <x:v>58</x:v>
      </x:c>
      <x:c r="M1258" s="0" t="s">
        <x:v>59</x:v>
      </x:c>
      <x:c r="N1258" s="0">
        <x:v>204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52</x:v>
      </x:c>
      <x:c r="F1259" s="0" t="s">
        <x:v>54</x:v>
      </x:c>
      <x:c r="G1259" s="0" t="s">
        <x:v>77</x:v>
      </x:c>
      <x:c r="H1259" s="0" t="s">
        <x:v>78</x:v>
      </x:c>
      <x:c r="I1259" s="0" t="s">
        <x:v>65</x:v>
      </x:c>
      <x:c r="J1259" s="0" t="s">
        <x:v>66</x:v>
      </x:c>
      <x:c r="K1259" s="0" t="s">
        <x:v>60</x:v>
      </x:c>
      <x:c r="L1259" s="0" t="s">
        <x:v>60</x:v>
      </x:c>
      <x:c r="M1259" s="0" t="s">
        <x:v>59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52</x:v>
      </x:c>
      <x:c r="F1260" s="0" t="s">
        <x:v>54</x:v>
      </x:c>
      <x:c r="G1260" s="0" t="s">
        <x:v>77</x:v>
      </x:c>
      <x:c r="H1260" s="0" t="s">
        <x:v>78</x:v>
      </x:c>
      <x:c r="I1260" s="0" t="s">
        <x:v>67</x:v>
      </x:c>
      <x:c r="J1260" s="0" t="s">
        <x:v>68</x:v>
      </x:c>
      <x:c r="K1260" s="0" t="s">
        <x:v>58</x:v>
      </x:c>
      <x:c r="L1260" s="0" t="s">
        <x:v>58</x:v>
      </x:c>
      <x:c r="M1260" s="0" t="s">
        <x:v>59</x:v>
      </x:c>
      <x:c r="N1260" s="0">
        <x:v>49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52</x:v>
      </x:c>
      <x:c r="F1261" s="0" t="s">
        <x:v>54</x:v>
      </x:c>
      <x:c r="G1261" s="0" t="s">
        <x:v>77</x:v>
      </x:c>
      <x:c r="H1261" s="0" t="s">
        <x:v>78</x:v>
      </x:c>
      <x:c r="I1261" s="0" t="s">
        <x:v>67</x:v>
      </x:c>
      <x:c r="J1261" s="0" t="s">
        <x:v>68</x:v>
      </x:c>
      <x:c r="K1261" s="0" t="s">
        <x:v>60</x:v>
      </x:c>
      <x:c r="L1261" s="0" t="s">
        <x:v>60</x:v>
      </x:c>
      <x:c r="M1261" s="0" t="s">
        <x:v>59</x:v>
      </x:c>
      <x:c r="N1261" s="0">
        <x:v>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52</x:v>
      </x:c>
      <x:c r="F1262" s="0" t="s">
        <x:v>54</x:v>
      </x:c>
      <x:c r="G1262" s="0" t="s">
        <x:v>79</x:v>
      </x:c>
      <x:c r="H1262" s="0" t="s">
        <x:v>80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6470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52</x:v>
      </x:c>
      <x:c r="F1263" s="0" t="s">
        <x:v>54</x:v>
      </x:c>
      <x:c r="G1263" s="0" t="s">
        <x:v>79</x:v>
      </x:c>
      <x:c r="H1263" s="0" t="s">
        <x:v>80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10890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52</x:v>
      </x:c>
      <x:c r="F1264" s="0" t="s">
        <x:v>54</x:v>
      </x:c>
      <x:c r="G1264" s="0" t="s">
        <x:v>79</x:v>
      </x:c>
      <x:c r="H1264" s="0" t="s">
        <x:v>80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531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52</x:v>
      </x:c>
      <x:c r="F1265" s="0" t="s">
        <x:v>54</x:v>
      </x:c>
      <x:c r="G1265" s="0" t="s">
        <x:v>79</x:v>
      </x:c>
      <x:c r="H1265" s="0" t="s">
        <x:v>80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52</x:v>
      </x:c>
      <x:c r="F1266" s="0" t="s">
        <x:v>54</x:v>
      </x:c>
      <x:c r="G1266" s="0" t="s">
        <x:v>79</x:v>
      </x:c>
      <x:c r="H1266" s="0" t="s">
        <x:v>80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5312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52</x:v>
      </x:c>
      <x:c r="F1267" s="0" t="s">
        <x:v>54</x:v>
      </x:c>
      <x:c r="G1267" s="0" t="s">
        <x:v>79</x:v>
      </x:c>
      <x:c r="H1267" s="0" t="s">
        <x:v>80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8938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52</x:v>
      </x:c>
      <x:c r="F1268" s="0" t="s">
        <x:v>54</x:v>
      </x:c>
      <x:c r="G1268" s="0" t="s">
        <x:v>79</x:v>
      </x:c>
      <x:c r="H1268" s="0" t="s">
        <x:v>80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426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52</x:v>
      </x:c>
      <x:c r="F1269" s="0" t="s">
        <x:v>54</x:v>
      </x:c>
      <x:c r="G1269" s="0" t="s">
        <x:v>79</x:v>
      </x:c>
      <x:c r="H1269" s="0" t="s">
        <x:v>80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731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52</x:v>
      </x:c>
      <x:c r="F1270" s="0" t="s">
        <x:v>54</x:v>
      </x:c>
      <x:c r="G1270" s="0" t="s">
        <x:v>79</x:v>
      </x:c>
      <x:c r="H1270" s="0" t="s">
        <x:v>80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52</x:v>
      </x:c>
      <x:c r="F1271" s="0" t="s">
        <x:v>54</x:v>
      </x:c>
      <x:c r="G1271" s="0" t="s">
        <x:v>79</x:v>
      </x:c>
      <x:c r="H1271" s="0" t="s">
        <x:v>80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295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52</x:v>
      </x:c>
      <x:c r="F1272" s="0" t="s">
        <x:v>54</x:v>
      </x:c>
      <x:c r="G1272" s="0" t="s">
        <x:v>81</x:v>
      </x:c>
      <x:c r="H1272" s="0" t="s">
        <x:v>82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4036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52</x:v>
      </x:c>
      <x:c r="F1273" s="0" t="s">
        <x:v>54</x:v>
      </x:c>
      <x:c r="G1273" s="0" t="s">
        <x:v>81</x:v>
      </x:c>
      <x:c r="H1273" s="0" t="s">
        <x:v>82</x:v>
      </x:c>
      <x:c r="I1273" s="0" t="s">
        <x:v>52</x:v>
      </x:c>
      <x:c r="J1273" s="0" t="s">
        <x:v>57</x:v>
      </x:c>
      <x:c r="K1273" s="0" t="s">
        <x:v>60</x:v>
      </x:c>
      <x:c r="L1273" s="0" t="s">
        <x:v>60</x:v>
      </x:c>
      <x:c r="M1273" s="0" t="s">
        <x:v>59</x:v>
      </x:c>
      <x:c r="N1273" s="0">
        <x:v>8834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52</x:v>
      </x:c>
      <x:c r="F1274" s="0" t="s">
        <x:v>54</x:v>
      </x:c>
      <x:c r="G1274" s="0" t="s">
        <x:v>81</x:v>
      </x:c>
      <x:c r="H1274" s="0" t="s">
        <x:v>82</x:v>
      </x:c>
      <x:c r="I1274" s="0" t="s">
        <x:v>61</x:v>
      </x:c>
      <x:c r="J1274" s="0" t="s">
        <x:v>62</x:v>
      </x:c>
      <x:c r="K1274" s="0" t="s">
        <x:v>58</x:v>
      </x:c>
      <x:c r="L1274" s="0" t="s">
        <x:v>58</x:v>
      </x:c>
      <x:c r="M1274" s="0" t="s">
        <x:v>59</x:v>
      </x:c>
      <x:c r="N1274" s="0">
        <x:v>584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52</x:v>
      </x:c>
      <x:c r="F1275" s="0" t="s">
        <x:v>54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60</x:v>
      </x:c>
      <x:c r="L1275" s="0" t="s">
        <x:v>60</x:v>
      </x:c>
      <x:c r="M1275" s="0" t="s">
        <x:v>59</x:v>
      </x:c>
      <x:c r="N1275" s="0">
        <x:v>1356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52</x:v>
      </x:c>
      <x:c r="F1276" s="0" t="s">
        <x:v>54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58</x:v>
      </x:c>
      <x:c r="L1276" s="0" t="s">
        <x:v>58</x:v>
      </x:c>
      <x:c r="M1276" s="0" t="s">
        <x:v>59</x:v>
      </x:c>
      <x:c r="N1276" s="0">
        <x:v>2660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52</x:v>
      </x:c>
      <x:c r="F1277" s="0" t="s">
        <x:v>54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60</x:v>
      </x:c>
      <x:c r="L1277" s="0" t="s">
        <x:v>60</x:v>
      </x:c>
      <x:c r="M1277" s="0" t="s">
        <x:v>59</x:v>
      </x:c>
      <x:c r="N1277" s="0">
        <x:v>5911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52</x:v>
      </x:c>
      <x:c r="F1278" s="0" t="s">
        <x:v>54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 t="s">
        <x:v>58</x:v>
      </x:c>
      <x:c r="M1278" s="0" t="s">
        <x:v>59</x:v>
      </x:c>
      <x:c r="N1278" s="0">
        <x:v>655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52</x:v>
      </x:c>
      <x:c r="F1279" s="0" t="s">
        <x:v>54</x:v>
      </x:c>
      <x:c r="G1279" s="0" t="s">
        <x:v>81</x:v>
      </x:c>
      <x:c r="H1279" s="0" t="s">
        <x:v>82</x:v>
      </x:c>
      <x:c r="I1279" s="0" t="s">
        <x:v>65</x:v>
      </x:c>
      <x:c r="J1279" s="0" t="s">
        <x:v>66</x:v>
      </x:c>
      <x:c r="K1279" s="0" t="s">
        <x:v>60</x:v>
      </x:c>
      <x:c r="L1279" s="0" t="s">
        <x:v>60</x:v>
      </x:c>
      <x:c r="M1279" s="0" t="s">
        <x:v>59</x:v>
      </x:c>
      <x:c r="N1279" s="0">
        <x:v>1303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52</x:v>
      </x:c>
      <x:c r="F1280" s="0" t="s">
        <x:v>54</x:v>
      </x:c>
      <x:c r="G1280" s="0" t="s">
        <x:v>81</x:v>
      </x:c>
      <x:c r="H1280" s="0" t="s">
        <x:v>82</x:v>
      </x:c>
      <x:c r="I1280" s="0" t="s">
        <x:v>67</x:v>
      </x:c>
      <x:c r="J1280" s="0" t="s">
        <x:v>68</x:v>
      </x:c>
      <x:c r="K1280" s="0" t="s">
        <x:v>58</x:v>
      </x:c>
      <x:c r="L1280" s="0" t="s">
        <x:v>58</x:v>
      </x:c>
      <x:c r="M1280" s="0" t="s">
        <x:v>59</x:v>
      </x:c>
      <x:c r="N1280" s="0">
        <x:v>137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52</x:v>
      </x:c>
      <x:c r="F1281" s="0" t="s">
        <x:v>54</x:v>
      </x:c>
      <x:c r="G1281" s="0" t="s">
        <x:v>81</x:v>
      </x:c>
      <x:c r="H1281" s="0" t="s">
        <x:v>82</x:v>
      </x:c>
      <x:c r="I1281" s="0" t="s">
        <x:v>67</x:v>
      </x:c>
      <x:c r="J1281" s="0" t="s">
        <x:v>68</x:v>
      </x:c>
      <x:c r="K1281" s="0" t="s">
        <x:v>60</x:v>
      </x:c>
      <x:c r="L1281" s="0" t="s">
        <x:v>60</x:v>
      </x:c>
      <x:c r="M1281" s="0" t="s">
        <x:v>59</x:v>
      </x:c>
      <x:c r="N1281" s="0">
        <x:v>264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11446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23672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3201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7524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6494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13854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1111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1409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52</x:v>
      </x:c>
      <x:c r="F1290" s="0" t="s">
        <x:v>54</x:v>
      </x:c>
      <x:c r="G1290" s="0" t="s">
        <x:v>83</x:v>
      </x:c>
      <x:c r="H1290" s="0" t="s">
        <x:v>84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640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52</x:v>
      </x:c>
      <x:c r="F1291" s="0" t="s">
        <x:v>54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885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52</x:v>
      </x:c>
      <x:c r="F1292" s="0" t="s">
        <x:v>54</x:v>
      </x:c>
      <x:c r="G1292" s="0" t="s">
        <x:v>52</x:v>
      </x:c>
      <x:c r="H1292" s="0" t="s">
        <x:v>85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1027132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52</x:v>
      </x:c>
      <x:c r="F1293" s="0" t="s">
        <x:v>54</x:v>
      </x:c>
      <x:c r="G1293" s="0" t="s">
        <x:v>52</x:v>
      </x:c>
      <x:c r="H1293" s="0" t="s">
        <x:v>85</x:v>
      </x:c>
      <x:c r="I1293" s="0" t="s">
        <x:v>52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1114866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52</x:v>
      </x:c>
      <x:c r="F1294" s="0" t="s">
        <x:v>54</x:v>
      </x:c>
      <x:c r="G1294" s="0" t="s">
        <x:v>52</x:v>
      </x:c>
      <x:c r="H1294" s="0" t="s">
        <x:v>85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154116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52</x:v>
      </x:c>
      <x:c r="F1295" s="0" t="s">
        <x:v>54</x:v>
      </x:c>
      <x:c r="G1295" s="0" t="s">
        <x:v>52</x:v>
      </x:c>
      <x:c r="H1295" s="0" t="s">
        <x:v>85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191507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52</x:v>
      </x:c>
      <x:c r="F1296" s="0" t="s">
        <x:v>54</x:v>
      </x:c>
      <x:c r="G1296" s="0" t="s">
        <x:v>52</x:v>
      </x:c>
      <x:c r="H1296" s="0" t="s">
        <x:v>85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718879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52</x:v>
      </x:c>
      <x:c r="F1297" s="0" t="s">
        <x:v>54</x:v>
      </x:c>
      <x:c r="G1297" s="0" t="s">
        <x:v>52</x:v>
      </x:c>
      <x:c r="H1297" s="0" t="s">
        <x:v>85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759442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52</x:v>
      </x:c>
      <x:c r="F1298" s="0" t="s">
        <x:v>54</x:v>
      </x:c>
      <x:c r="G1298" s="0" t="s">
        <x:v>52</x:v>
      </x:c>
      <x:c r="H1298" s="0" t="s">
        <x:v>85</x:v>
      </x:c>
      <x:c r="I1298" s="0" t="s">
        <x:v>65</x:v>
      </x:c>
      <x:c r="J1298" s="0" t="s">
        <x:v>66</x:v>
      </x:c>
      <x:c r="K1298" s="0" t="s">
        <x:v>58</x:v>
      </x:c>
      <x:c r="L1298" s="0" t="s">
        <x:v>58</x:v>
      </x:c>
      <x:c r="M1298" s="0" t="s">
        <x:v>59</x:v>
      </x:c>
      <x:c r="N1298" s="0">
        <x:v>116531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52</x:v>
      </x:c>
      <x:c r="F1299" s="0" t="s">
        <x:v>54</x:v>
      </x:c>
      <x:c r="G1299" s="0" t="s">
        <x:v>52</x:v>
      </x:c>
      <x:c r="H1299" s="0" t="s">
        <x:v>85</x:v>
      </x:c>
      <x:c r="I1299" s="0" t="s">
        <x:v>65</x:v>
      </x:c>
      <x:c r="J1299" s="0" t="s">
        <x:v>66</x:v>
      </x:c>
      <x:c r="K1299" s="0" t="s">
        <x:v>60</x:v>
      </x:c>
      <x:c r="L1299" s="0" t="s">
        <x:v>60</x:v>
      </x:c>
      <x:c r="M1299" s="0" t="s">
        <x:v>59</x:v>
      </x:c>
      <x:c r="N1299" s="0">
        <x:v>128997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52</x:v>
      </x:c>
      <x:c r="F1300" s="0" t="s">
        <x:v>54</x:v>
      </x:c>
      <x:c r="G1300" s="0" t="s">
        <x:v>52</x:v>
      </x:c>
      <x:c r="H1300" s="0" t="s">
        <x:v>85</x:v>
      </x:c>
      <x:c r="I1300" s="0" t="s">
        <x:v>67</x:v>
      </x:c>
      <x:c r="J1300" s="0" t="s">
        <x:v>68</x:v>
      </x:c>
      <x:c r="K1300" s="0" t="s">
        <x:v>58</x:v>
      </x:c>
      <x:c r="L1300" s="0" t="s">
        <x:v>58</x:v>
      </x:c>
      <x:c r="M1300" s="0" t="s">
        <x:v>59</x:v>
      </x:c>
      <x:c r="N1300" s="0">
        <x:v>37606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52</x:v>
      </x:c>
      <x:c r="F1301" s="0" t="s">
        <x:v>54</x:v>
      </x:c>
      <x:c r="G1301" s="0" t="s">
        <x:v>52</x:v>
      </x:c>
      <x:c r="H1301" s="0" t="s">
        <x:v>85</x:v>
      </x:c>
      <x:c r="I1301" s="0" t="s">
        <x:v>67</x:v>
      </x:c>
      <x:c r="J1301" s="0" t="s">
        <x:v>68</x:v>
      </x:c>
      <x:c r="K1301" s="0" t="s">
        <x:v>60</x:v>
      </x:c>
      <x:c r="L1301" s="0" t="s">
        <x:v>60</x:v>
      </x:c>
      <x:c r="M1301" s="0" t="s">
        <x:v>59</x:v>
      </x:c>
      <x:c r="N1301" s="0">
        <x:v>34920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86</x:v>
      </x:c>
      <x:c r="F1302" s="0" t="s">
        <x:v>87</x:v>
      </x:c>
      <x:c r="G1302" s="0" t="s">
        <x:v>55</x:v>
      </x:c>
      <x:c r="H1302" s="0" t="s">
        <x:v>56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461676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86</x:v>
      </x:c>
      <x:c r="F1303" s="0" t="s">
        <x:v>87</x:v>
      </x:c>
      <x:c r="G1303" s="0" t="s">
        <x:v>55</x:v>
      </x:c>
      <x:c r="H1303" s="0" t="s">
        <x:v>56</x:v>
      </x:c>
      <x:c r="I1303" s="0" t="s">
        <x:v>52</x:v>
      </x:c>
      <x:c r="J1303" s="0" t="s">
        <x:v>57</x:v>
      </x:c>
      <x:c r="K1303" s="0" t="s">
        <x:v>60</x:v>
      </x:c>
      <x:c r="L1303" s="0" t="s">
        <x:v>60</x:v>
      </x:c>
      <x:c r="M1303" s="0" t="s">
        <x:v>59</x:v>
      </x:c>
      <x:c r="N1303" s="0">
        <x:v>479820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86</x:v>
      </x:c>
      <x:c r="F1304" s="0" t="s">
        <x:v>87</x:v>
      </x:c>
      <x:c r="G1304" s="0" t="s">
        <x:v>55</x:v>
      </x:c>
      <x:c r="H1304" s="0" t="s">
        <x:v>56</x:v>
      </x:c>
      <x:c r="I1304" s="0" t="s">
        <x:v>61</x:v>
      </x:c>
      <x:c r="J1304" s="0" t="s">
        <x:v>62</x:v>
      </x:c>
      <x:c r="K1304" s="0" t="s">
        <x:v>58</x:v>
      </x:c>
      <x:c r="L1304" s="0" t="s">
        <x:v>58</x:v>
      </x:c>
      <x:c r="M1304" s="0" t="s">
        <x:v>59</x:v>
      </x:c>
      <x:c r="N1304" s="0">
        <x:v>80230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86</x:v>
      </x:c>
      <x:c r="F1305" s="0" t="s">
        <x:v>87</x:v>
      </x:c>
      <x:c r="G1305" s="0" t="s">
        <x:v>55</x:v>
      </x:c>
      <x:c r="H1305" s="0" t="s">
        <x:v>56</x:v>
      </x:c>
      <x:c r="I1305" s="0" t="s">
        <x:v>61</x:v>
      </x:c>
      <x:c r="J1305" s="0" t="s">
        <x:v>62</x:v>
      </x:c>
      <x:c r="K1305" s="0" t="s">
        <x:v>60</x:v>
      </x:c>
      <x:c r="L1305" s="0" t="s">
        <x:v>60</x:v>
      </x:c>
      <x:c r="M1305" s="0" t="s">
        <x:v>59</x:v>
      </x:c>
      <x:c r="N1305" s="0">
        <x:v>92177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86</x:v>
      </x:c>
      <x:c r="F1306" s="0" t="s">
        <x:v>87</x:v>
      </x:c>
      <x:c r="G1306" s="0" t="s">
        <x:v>55</x:v>
      </x:c>
      <x:c r="H1306" s="0" t="s">
        <x:v>56</x:v>
      </x:c>
      <x:c r="I1306" s="0" t="s">
        <x:v>63</x:v>
      </x:c>
      <x:c r="J1306" s="0" t="s">
        <x:v>64</x:v>
      </x:c>
      <x:c r="K1306" s="0" t="s">
        <x:v>58</x:v>
      </x:c>
      <x:c r="L1306" s="0" t="s">
        <x:v>58</x:v>
      </x:c>
      <x:c r="M1306" s="0" t="s">
        <x:v>59</x:v>
      </x:c>
      <x:c r="N1306" s="0">
        <x:v>327659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63</x:v>
      </x:c>
      <x:c r="J1307" s="0" t="s">
        <x:v>64</x:v>
      </x:c>
      <x:c r="K1307" s="0" t="s">
        <x:v>60</x:v>
      </x:c>
      <x:c r="L1307" s="0" t="s">
        <x:v>60</x:v>
      </x:c>
      <x:c r="M1307" s="0" t="s">
        <x:v>59</x:v>
      </x:c>
      <x:c r="N1307" s="0">
        <x:v>332886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86</x:v>
      </x:c>
      <x:c r="F1308" s="0" t="s">
        <x:v>87</x:v>
      </x:c>
      <x:c r="G1308" s="0" t="s">
        <x:v>55</x:v>
      </x:c>
      <x:c r="H1308" s="0" t="s">
        <x:v>56</x:v>
      </x:c>
      <x:c r="I1308" s="0" t="s">
        <x:v>65</x:v>
      </x:c>
      <x:c r="J1308" s="0" t="s">
        <x:v>66</x:v>
      </x:c>
      <x:c r="K1308" s="0" t="s">
        <x:v>58</x:v>
      </x:c>
      <x:c r="L1308" s="0" t="s">
        <x:v>58</x:v>
      </x:c>
      <x:c r="M1308" s="0" t="s">
        <x:v>59</x:v>
      </x:c>
      <x:c r="N1308" s="0">
        <x:v>44420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86</x:v>
      </x:c>
      <x:c r="F1309" s="0" t="s">
        <x:v>87</x:v>
      </x:c>
      <x:c r="G1309" s="0" t="s">
        <x:v>55</x:v>
      </x:c>
      <x:c r="H1309" s="0" t="s">
        <x:v>56</x:v>
      </x:c>
      <x:c r="I1309" s="0" t="s">
        <x:v>65</x:v>
      </x:c>
      <x:c r="J1309" s="0" t="s">
        <x:v>66</x:v>
      </x:c>
      <x:c r="K1309" s="0" t="s">
        <x:v>60</x:v>
      </x:c>
      <x:c r="L1309" s="0" t="s">
        <x:v>60</x:v>
      </x:c>
      <x:c r="M1309" s="0" t="s">
        <x:v>59</x:v>
      </x:c>
      <x:c r="N1309" s="0">
        <x:v>46145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86</x:v>
      </x:c>
      <x:c r="F1310" s="0" t="s">
        <x:v>87</x:v>
      </x:c>
      <x:c r="G1310" s="0" t="s">
        <x:v>55</x:v>
      </x:c>
      <x:c r="H1310" s="0" t="s">
        <x:v>56</x:v>
      </x:c>
      <x:c r="I1310" s="0" t="s">
        <x:v>67</x:v>
      </x:c>
      <x:c r="J1310" s="0" t="s">
        <x:v>68</x:v>
      </x:c>
      <x:c r="K1310" s="0" t="s">
        <x:v>58</x:v>
      </x:c>
      <x:c r="L1310" s="0" t="s">
        <x:v>58</x:v>
      </x:c>
      <x:c r="M1310" s="0" t="s">
        <x:v>59</x:v>
      </x:c>
      <x:c r="N1310" s="0">
        <x:v>9367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86</x:v>
      </x:c>
      <x:c r="F1311" s="0" t="s">
        <x:v>87</x:v>
      </x:c>
      <x:c r="G1311" s="0" t="s">
        <x:v>55</x:v>
      </x:c>
      <x:c r="H1311" s="0" t="s">
        <x:v>56</x:v>
      </x:c>
      <x:c r="I1311" s="0" t="s">
        <x:v>67</x:v>
      </x:c>
      <x:c r="J1311" s="0" t="s">
        <x:v>68</x:v>
      </x:c>
      <x:c r="K1311" s="0" t="s">
        <x:v>60</x:v>
      </x:c>
      <x:c r="L1311" s="0" t="s">
        <x:v>60</x:v>
      </x:c>
      <x:c r="M1311" s="0" t="s">
        <x:v>59</x:v>
      </x:c>
      <x:c r="N1311" s="0">
        <x:v>8612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86</x:v>
      </x:c>
      <x:c r="F1312" s="0" t="s">
        <x:v>87</x:v>
      </x:c>
      <x:c r="G1312" s="0" t="s">
        <x:v>69</x:v>
      </x:c>
      <x:c r="H1312" s="0" t="s">
        <x:v>70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1489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86</x:v>
      </x:c>
      <x:c r="F1313" s="0" t="s">
        <x:v>87</x:v>
      </x:c>
      <x:c r="G1313" s="0" t="s">
        <x:v>69</x:v>
      </x:c>
      <x:c r="H1313" s="0" t="s">
        <x:v>70</x:v>
      </x:c>
      <x:c r="I1313" s="0" t="s">
        <x:v>52</x:v>
      </x:c>
      <x:c r="J1313" s="0" t="s">
        <x:v>57</x:v>
      </x:c>
      <x:c r="K1313" s="0" t="s">
        <x:v>60</x:v>
      </x:c>
      <x:c r="L1313" s="0" t="s">
        <x:v>60</x:v>
      </x:c>
      <x:c r="M1313" s="0" t="s">
        <x:v>59</x:v>
      </x:c>
      <x:c r="N1313" s="0">
        <x:v>1855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69</x:v>
      </x:c>
      <x:c r="H1314" s="0" t="s">
        <x:v>70</x:v>
      </x:c>
      <x:c r="I1314" s="0" t="s">
        <x:v>61</x:v>
      </x:c>
      <x:c r="J1314" s="0" t="s">
        <x:v>62</x:v>
      </x:c>
      <x:c r="K1314" s="0" t="s">
        <x:v>58</x:v>
      </x:c>
      <x:c r="L1314" s="0" t="s">
        <x:v>58</x:v>
      </x:c>
      <x:c r="M1314" s="0" t="s">
        <x:v>59</x:v>
      </x:c>
      <x:c r="N1314" s="0">
        <x:v>188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69</x:v>
      </x:c>
      <x:c r="H1315" s="0" t="s">
        <x:v>70</x:v>
      </x:c>
      <x:c r="I1315" s="0" t="s">
        <x:v>61</x:v>
      </x:c>
      <x:c r="J1315" s="0" t="s">
        <x:v>62</x:v>
      </x:c>
      <x:c r="K1315" s="0" t="s">
        <x:v>60</x:v>
      </x:c>
      <x:c r="L1315" s="0" t="s">
        <x:v>60</x:v>
      </x:c>
      <x:c r="M1315" s="0" t="s">
        <x:v>59</x:v>
      </x:c>
      <x:c r="N1315" s="0">
        <x:v>278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69</x:v>
      </x:c>
      <x:c r="H1316" s="0" t="s">
        <x:v>70</x:v>
      </x:c>
      <x:c r="I1316" s="0" t="s">
        <x:v>63</x:v>
      </x:c>
      <x:c r="J1316" s="0" t="s">
        <x:v>64</x:v>
      </x:c>
      <x:c r="K1316" s="0" t="s">
        <x:v>58</x:v>
      </x:c>
      <x:c r="L1316" s="0" t="s">
        <x:v>58</x:v>
      </x:c>
      <x:c r="M1316" s="0" t="s">
        <x:v>59</x:v>
      </x:c>
      <x:c r="N1316" s="0">
        <x:v>1071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69</x:v>
      </x:c>
      <x:c r="H1317" s="0" t="s">
        <x:v>70</x:v>
      </x:c>
      <x:c r="I1317" s="0" t="s">
        <x:v>63</x:v>
      </x:c>
      <x:c r="J1317" s="0" t="s">
        <x:v>64</x:v>
      </x:c>
      <x:c r="K1317" s="0" t="s">
        <x:v>60</x:v>
      </x:c>
      <x:c r="L1317" s="0" t="s">
        <x:v>60</x:v>
      </x:c>
      <x:c r="M1317" s="0" t="s">
        <x:v>59</x:v>
      </x:c>
      <x:c r="N1317" s="0">
        <x:v>1316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69</x:v>
      </x:c>
      <x:c r="H1318" s="0" t="s">
        <x:v>70</x:v>
      </x:c>
      <x:c r="I1318" s="0" t="s">
        <x:v>65</x:v>
      </x:c>
      <x:c r="J1318" s="0" t="s">
        <x:v>66</x:v>
      </x:c>
      <x:c r="K1318" s="0" t="s">
        <x:v>58</x:v>
      </x:c>
      <x:c r="L1318" s="0" t="s">
        <x:v>58</x:v>
      </x:c>
      <x:c r="M1318" s="0" t="s">
        <x:v>59</x:v>
      </x:c>
      <x:c r="N1318" s="0">
        <x:v>170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69</x:v>
      </x:c>
      <x:c r="H1319" s="0" t="s">
        <x:v>70</x:v>
      </x:c>
      <x:c r="I1319" s="0" t="s">
        <x:v>65</x:v>
      </x:c>
      <x:c r="J1319" s="0" t="s">
        <x:v>66</x:v>
      </x:c>
      <x:c r="K1319" s="0" t="s">
        <x:v>60</x:v>
      </x:c>
      <x:c r="L1319" s="0" t="s">
        <x:v>60</x:v>
      </x:c>
      <x:c r="M1319" s="0" t="s">
        <x:v>59</x:v>
      </x:c>
      <x:c r="N1319" s="0">
        <x:v>203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67</x:v>
      </x:c>
      <x:c r="J1320" s="0" t="s">
        <x:v>68</x:v>
      </x:c>
      <x:c r="K1320" s="0" t="s">
        <x:v>58</x:v>
      </x:c>
      <x:c r="L1320" s="0" t="s">
        <x:v>58</x:v>
      </x:c>
      <x:c r="M1320" s="0" t="s">
        <x:v>59</x:v>
      </x:c>
      <x:c r="N1320" s="0">
        <x:v>60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 t="s">
        <x:v>60</x:v>
      </x:c>
      <x:c r="M1321" s="0" t="s">
        <x:v>59</x:v>
      </x:c>
      <x:c r="N1321" s="0">
        <x:v>58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71</x:v>
      </x:c>
      <x:c r="H1322" s="0" t="s">
        <x:v>72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33884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71</x:v>
      </x:c>
      <x:c r="H1323" s="0" t="s">
        <x:v>72</x:v>
      </x:c>
      <x:c r="I1323" s="0" t="s">
        <x:v>52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42417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71</x:v>
      </x:c>
      <x:c r="H1324" s="0" t="s">
        <x:v>72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4296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71</x:v>
      </x:c>
      <x:c r="H1325" s="0" t="s">
        <x:v>72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6207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71</x:v>
      </x:c>
      <x:c r="H1326" s="0" t="s">
        <x:v>72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23278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71</x:v>
      </x:c>
      <x:c r="H1327" s="0" t="s">
        <x:v>72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28942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71</x:v>
      </x:c>
      <x:c r="H1328" s="0" t="s">
        <x:v>72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5779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6699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531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71</x:v>
      </x:c>
      <x:c r="H1331" s="0" t="s">
        <x:v>72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569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73</x:v>
      </x:c>
      <x:c r="H1332" s="0" t="s">
        <x:v>74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2801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73</x:v>
      </x:c>
      <x:c r="H1333" s="0" t="s">
        <x:v>74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4960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248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73</x:v>
      </x:c>
      <x:c r="H1335" s="0" t="s">
        <x:v>74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506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73</x:v>
      </x:c>
      <x:c r="H1336" s="0" t="s">
        <x:v>74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2274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73</x:v>
      </x:c>
      <x:c r="H1337" s="0" t="s">
        <x:v>74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3849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73</x:v>
      </x:c>
      <x:c r="H1338" s="0" t="s">
        <x:v>74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242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541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37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64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76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327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76</x:v>
      </x:c>
      <x:c r="I1343" s="0" t="s">
        <x:v>52</x:v>
      </x:c>
      <x:c r="J1343" s="0" t="s">
        <x:v>57</x:v>
      </x:c>
      <x:c r="K1343" s="0" t="s">
        <x:v>60</x:v>
      </x:c>
      <x:c r="L1343" s="0" t="s">
        <x:v>60</x:v>
      </x:c>
      <x:c r="M1343" s="0" t="s">
        <x:v>59</x:v>
      </x:c>
      <x:c r="N1343" s="0">
        <x:v>481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76</x:v>
      </x:c>
      <x:c r="I1344" s="0" t="s">
        <x:v>61</x:v>
      </x:c>
      <x:c r="J1344" s="0" t="s">
        <x:v>62</x:v>
      </x:c>
      <x:c r="K1344" s="0" t="s">
        <x:v>58</x:v>
      </x:c>
      <x:c r="L1344" s="0" t="s">
        <x:v>58</x:v>
      </x:c>
      <x:c r="M1344" s="0" t="s">
        <x:v>59</x:v>
      </x:c>
      <x:c r="N1344" s="0">
        <x:v>75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76</x:v>
      </x:c>
      <x:c r="I1345" s="0" t="s">
        <x:v>61</x:v>
      </x:c>
      <x:c r="J1345" s="0" t="s">
        <x:v>62</x:v>
      </x:c>
      <x:c r="K1345" s="0" t="s">
        <x:v>60</x:v>
      </x:c>
      <x:c r="L1345" s="0" t="s">
        <x:v>60</x:v>
      </x:c>
      <x:c r="M1345" s="0" t="s">
        <x:v>59</x:v>
      </x:c>
      <x:c r="N1345" s="0">
        <x:v>105</x:v>
      </x:c>
    </x:row>
    <x:row r="1346" spans="1:14">
      <x:c r="A1346" s="0" t="s">
        <x:v>2</x:v>
      </x:c>
      <x:c r="B1346" s="0" t="s">
        <x:v>4</x:v>
      </x:c>
      <x:c r="C1346" s="0" t="s">
        <x:v>96</x:v>
      </x:c>
      <x:c r="D1346" s="0" t="s">
        <x:v>97</x:v>
      </x:c>
      <x:c r="E1346" s="0" t="s">
        <x:v>86</x:v>
      </x:c>
      <x:c r="F1346" s="0" t="s">
        <x:v>87</x:v>
      </x:c>
      <x:c r="G1346" s="0" t="s">
        <x:v>75</x:v>
      </x:c>
      <x:c r="H1346" s="0" t="s">
        <x:v>76</x:v>
      </x:c>
      <x:c r="I1346" s="0" t="s">
        <x:v>63</x:v>
      </x:c>
      <x:c r="J1346" s="0" t="s">
        <x:v>64</x:v>
      </x:c>
      <x:c r="K1346" s="0" t="s">
        <x:v>58</x:v>
      </x:c>
      <x:c r="L1346" s="0" t="s">
        <x:v>58</x:v>
      </x:c>
      <x:c r="M1346" s="0" t="s">
        <x:v>59</x:v>
      </x:c>
      <x:c r="N1346" s="0">
        <x:v>205</x:v>
      </x:c>
    </x:row>
    <x:row r="1347" spans="1:14">
      <x:c r="A1347" s="0" t="s">
        <x:v>2</x:v>
      </x:c>
      <x:c r="B1347" s="0" t="s">
        <x:v>4</x:v>
      </x:c>
      <x:c r="C1347" s="0" t="s">
        <x:v>96</x:v>
      </x:c>
      <x:c r="D1347" s="0" t="s">
        <x:v>97</x:v>
      </x:c>
      <x:c r="E1347" s="0" t="s">
        <x:v>86</x:v>
      </x:c>
      <x:c r="F1347" s="0" t="s">
        <x:v>87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60</x:v>
      </x:c>
      <x:c r="L1347" s="0" t="s">
        <x:v>60</x:v>
      </x:c>
      <x:c r="M1347" s="0" t="s">
        <x:v>59</x:v>
      </x:c>
      <x:c r="N1347" s="0">
        <x:v>321</x:v>
      </x:c>
    </x:row>
    <x:row r="1348" spans="1:14">
      <x:c r="A1348" s="0" t="s">
        <x:v>2</x:v>
      </x:c>
      <x:c r="B1348" s="0" t="s">
        <x:v>4</x:v>
      </x:c>
      <x:c r="C1348" s="0" t="s">
        <x:v>96</x:v>
      </x:c>
      <x:c r="D1348" s="0" t="s">
        <x:v>97</x:v>
      </x:c>
      <x:c r="E1348" s="0" t="s">
        <x:v>86</x:v>
      </x:c>
      <x:c r="F1348" s="0" t="s">
        <x:v>87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58</x:v>
      </x:c>
      <x:c r="L1348" s="0" t="s">
        <x:v>58</x:v>
      </x:c>
      <x:c r="M1348" s="0" t="s">
        <x:v>59</x:v>
      </x:c>
      <x:c r="N1348" s="0">
        <x:v>43</x:v>
      </x:c>
    </x:row>
    <x:row r="1349" spans="1:14">
      <x:c r="A1349" s="0" t="s">
        <x:v>2</x:v>
      </x:c>
      <x:c r="B1349" s="0" t="s">
        <x:v>4</x:v>
      </x:c>
      <x:c r="C1349" s="0" t="s">
        <x:v>96</x:v>
      </x:c>
      <x:c r="D1349" s="0" t="s">
        <x:v>97</x:v>
      </x:c>
      <x:c r="E1349" s="0" t="s">
        <x:v>86</x:v>
      </x:c>
      <x:c r="F1349" s="0" t="s">
        <x:v>87</x:v>
      </x:c>
      <x:c r="G1349" s="0" t="s">
        <x:v>75</x:v>
      </x:c>
      <x:c r="H1349" s="0" t="s">
        <x:v>76</x:v>
      </x:c>
      <x:c r="I1349" s="0" t="s">
        <x:v>65</x:v>
      </x:c>
      <x:c r="J1349" s="0" t="s">
        <x:v>66</x:v>
      </x:c>
      <x:c r="K1349" s="0" t="s">
        <x:v>60</x:v>
      </x:c>
      <x:c r="L1349" s="0" t="s">
        <x:v>60</x:v>
      </x:c>
      <x:c r="M1349" s="0" t="s">
        <x:v>59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96</x:v>
      </x:c>
      <x:c r="D1350" s="0" t="s">
        <x:v>97</x:v>
      </x:c>
      <x:c r="E1350" s="0" t="s">
        <x:v>86</x:v>
      </x:c>
      <x:c r="F1350" s="0" t="s">
        <x:v>87</x:v>
      </x:c>
      <x:c r="G1350" s="0" t="s">
        <x:v>75</x:v>
      </x:c>
      <x:c r="H1350" s="0" t="s">
        <x:v>76</x:v>
      </x:c>
      <x:c r="I1350" s="0" t="s">
        <x:v>67</x:v>
      </x:c>
      <x:c r="J1350" s="0" t="s">
        <x:v>68</x:v>
      </x:c>
      <x:c r="K1350" s="0" t="s">
        <x:v>58</x:v>
      </x:c>
      <x:c r="L1350" s="0" t="s">
        <x:v>58</x:v>
      </x:c>
      <x:c r="M1350" s="0" t="s">
        <x:v>59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96</x:v>
      </x:c>
      <x:c r="D1351" s="0" t="s">
        <x:v>97</x:v>
      </x:c>
      <x:c r="E1351" s="0" t="s">
        <x:v>86</x:v>
      </x:c>
      <x:c r="F1351" s="0" t="s">
        <x:v>87</x:v>
      </x:c>
      <x:c r="G1351" s="0" t="s">
        <x:v>75</x:v>
      </x:c>
      <x:c r="H1351" s="0" t="s">
        <x:v>76</x:v>
      </x:c>
      <x:c r="I1351" s="0" t="s">
        <x:v>67</x:v>
      </x:c>
      <x:c r="J1351" s="0" t="s">
        <x:v>68</x:v>
      </x:c>
      <x:c r="K1351" s="0" t="s">
        <x:v>60</x:v>
      </x:c>
      <x:c r="L1351" s="0" t="s">
        <x:v>60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96</x:v>
      </x:c>
      <x:c r="D1352" s="0" t="s">
        <x:v>97</x:v>
      </x:c>
      <x:c r="E1352" s="0" t="s">
        <x:v>86</x:v>
      </x:c>
      <x:c r="F1352" s="0" t="s">
        <x:v>87</x:v>
      </x:c>
      <x:c r="G1352" s="0" t="s">
        <x:v>77</x:v>
      </x:c>
      <x:c r="H1352" s="0" t="s">
        <x:v>78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962</x:v>
      </x:c>
    </x:row>
    <x:row r="1353" spans="1:14">
      <x:c r="A1353" s="0" t="s">
        <x:v>2</x:v>
      </x:c>
      <x:c r="B1353" s="0" t="s">
        <x:v>4</x:v>
      </x:c>
      <x:c r="C1353" s="0" t="s">
        <x:v>96</x:v>
      </x:c>
      <x:c r="D1353" s="0" t="s">
        <x:v>97</x:v>
      </x:c>
      <x:c r="E1353" s="0" t="s">
        <x:v>86</x:v>
      </x:c>
      <x:c r="F1353" s="0" t="s">
        <x:v>87</x:v>
      </x:c>
      <x:c r="G1353" s="0" t="s">
        <x:v>77</x:v>
      </x:c>
      <x:c r="H1353" s="0" t="s">
        <x:v>78</x:v>
      </x:c>
      <x:c r="I1353" s="0" t="s">
        <x:v>52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1258</x:v>
      </x:c>
    </x:row>
    <x:row r="1354" spans="1:14">
      <x:c r="A1354" s="0" t="s">
        <x:v>2</x:v>
      </x:c>
      <x:c r="B1354" s="0" t="s">
        <x:v>4</x:v>
      </x:c>
      <x:c r="C1354" s="0" t="s">
        <x:v>96</x:v>
      </x:c>
      <x:c r="D1354" s="0" t="s">
        <x:v>97</x:v>
      </x:c>
      <x:c r="E1354" s="0" t="s">
        <x:v>86</x:v>
      </x:c>
      <x:c r="F1354" s="0" t="s">
        <x:v>87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79</x:v>
      </x:c>
    </x:row>
    <x:row r="1355" spans="1:14">
      <x:c r="A1355" s="0" t="s">
        <x:v>2</x:v>
      </x:c>
      <x:c r="B1355" s="0" t="s">
        <x:v>4</x:v>
      </x:c>
      <x:c r="C1355" s="0" t="s">
        <x:v>96</x:v>
      </x:c>
      <x:c r="D1355" s="0" t="s">
        <x:v>97</x:v>
      </x:c>
      <x:c r="E1355" s="0" t="s">
        <x:v>86</x:v>
      </x:c>
      <x:c r="F1355" s="0" t="s">
        <x:v>87</x:v>
      </x:c>
      <x:c r="G1355" s="0" t="s">
        <x:v>77</x:v>
      </x:c>
      <x:c r="H1355" s="0" t="s">
        <x:v>78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107</x:v>
      </x:c>
    </x:row>
    <x:row r="1356" spans="1:14">
      <x:c r="A1356" s="0" t="s">
        <x:v>2</x:v>
      </x:c>
      <x:c r="B1356" s="0" t="s">
        <x:v>4</x:v>
      </x:c>
      <x:c r="C1356" s="0" t="s">
        <x:v>96</x:v>
      </x:c>
      <x:c r="D1356" s="0" t="s">
        <x:v>97</x:v>
      </x:c>
      <x:c r="E1356" s="0" t="s">
        <x:v>86</x:v>
      </x:c>
      <x:c r="F1356" s="0" t="s">
        <x:v>87</x:v>
      </x:c>
      <x:c r="G1356" s="0" t="s">
        <x:v>77</x:v>
      </x:c>
      <x:c r="H1356" s="0" t="s">
        <x:v>78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763</x:v>
      </x:c>
    </x:row>
    <x:row r="1357" spans="1:14">
      <x:c r="A1357" s="0" t="s">
        <x:v>2</x:v>
      </x:c>
      <x:c r="B1357" s="0" t="s">
        <x:v>4</x:v>
      </x:c>
      <x:c r="C1357" s="0" t="s">
        <x:v>96</x:v>
      </x:c>
      <x:c r="D1357" s="0" t="s">
        <x:v>97</x:v>
      </x:c>
      <x:c r="E1357" s="0" t="s">
        <x:v>86</x:v>
      </x:c>
      <x:c r="F1357" s="0" t="s">
        <x:v>87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1021</x:v>
      </x:c>
    </x:row>
    <x:row r="1358" spans="1:14">
      <x:c r="A1358" s="0" t="s">
        <x:v>2</x:v>
      </x:c>
      <x:c r="B1358" s="0" t="s">
        <x:v>4</x:v>
      </x:c>
      <x:c r="C1358" s="0" t="s">
        <x:v>96</x:v>
      </x:c>
      <x:c r="D1358" s="0" t="s">
        <x:v>97</x:v>
      </x:c>
      <x:c r="E1358" s="0" t="s">
        <x:v>86</x:v>
      </x:c>
      <x:c r="F1358" s="0" t="s">
        <x:v>87</x:v>
      </x:c>
      <x:c r="G1358" s="0" t="s">
        <x:v>77</x:v>
      </x:c>
      <x:c r="H1358" s="0" t="s">
        <x:v>78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108</x:v>
      </x:c>
    </x:row>
    <x:row r="1359" spans="1:14">
      <x:c r="A1359" s="0" t="s">
        <x:v>2</x:v>
      </x:c>
      <x:c r="B1359" s="0" t="s">
        <x:v>4</x:v>
      </x:c>
      <x:c r="C1359" s="0" t="s">
        <x:v>96</x:v>
      </x:c>
      <x:c r="D1359" s="0" t="s">
        <x:v>97</x:v>
      </x:c>
      <x:c r="E1359" s="0" t="s">
        <x:v>86</x:v>
      </x:c>
      <x:c r="F1359" s="0" t="s">
        <x:v>87</x:v>
      </x:c>
      <x:c r="G1359" s="0" t="s">
        <x:v>77</x:v>
      </x:c>
      <x:c r="H1359" s="0" t="s">
        <x:v>78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96</x:v>
      </x:c>
      <x:c r="D1360" s="0" t="s">
        <x:v>97</x:v>
      </x:c>
      <x:c r="E1360" s="0" t="s">
        <x:v>86</x:v>
      </x:c>
      <x:c r="F1360" s="0" t="s">
        <x:v>87</x:v>
      </x:c>
      <x:c r="G1360" s="0" t="s">
        <x:v>77</x:v>
      </x:c>
      <x:c r="H1360" s="0" t="s">
        <x:v>78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12</x:v>
      </x:c>
    </x:row>
    <x:row r="1361" spans="1:14">
      <x:c r="A1361" s="0" t="s">
        <x:v>2</x:v>
      </x:c>
      <x:c r="B1361" s="0" t="s">
        <x:v>4</x:v>
      </x:c>
      <x:c r="C1361" s="0" t="s">
        <x:v>96</x:v>
      </x:c>
      <x:c r="D1361" s="0" t="s">
        <x:v>97</x:v>
      </x:c>
      <x:c r="E1361" s="0" t="s">
        <x:v>86</x:v>
      </x:c>
      <x:c r="F1361" s="0" t="s">
        <x:v>87</x:v>
      </x:c>
      <x:c r="G1361" s="0" t="s">
        <x:v>77</x:v>
      </x:c>
      <x:c r="H1361" s="0" t="s">
        <x:v>78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96</x:v>
      </x:c>
      <x:c r="D1362" s="0" t="s">
        <x:v>97</x:v>
      </x:c>
      <x:c r="E1362" s="0" t="s">
        <x:v>86</x:v>
      </x:c>
      <x:c r="F1362" s="0" t="s">
        <x:v>87</x:v>
      </x:c>
      <x:c r="G1362" s="0" t="s">
        <x:v>79</x:v>
      </x:c>
      <x:c r="H1362" s="0" t="s">
        <x:v>80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3438</x:v>
      </x:c>
    </x:row>
    <x:row r="1363" spans="1:14">
      <x:c r="A1363" s="0" t="s">
        <x:v>2</x:v>
      </x:c>
      <x:c r="B1363" s="0" t="s">
        <x:v>4</x:v>
      </x:c>
      <x:c r="C1363" s="0" t="s">
        <x:v>96</x:v>
      </x:c>
      <x:c r="D1363" s="0" t="s">
        <x:v>97</x:v>
      </x:c>
      <x:c r="E1363" s="0" t="s">
        <x:v>86</x:v>
      </x:c>
      <x:c r="F1363" s="0" t="s">
        <x:v>87</x:v>
      </x:c>
      <x:c r="G1363" s="0" t="s">
        <x:v>79</x:v>
      </x:c>
      <x:c r="H1363" s="0" t="s">
        <x:v>80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5710</x:v>
      </x:c>
    </x:row>
    <x:row r="1364" spans="1:14">
      <x:c r="A1364" s="0" t="s">
        <x:v>2</x:v>
      </x:c>
      <x:c r="B1364" s="0" t="s">
        <x:v>4</x:v>
      </x:c>
      <x:c r="C1364" s="0" t="s">
        <x:v>96</x:v>
      </x:c>
      <x:c r="D1364" s="0" t="s">
        <x:v>97</x:v>
      </x:c>
      <x:c r="E1364" s="0" t="s">
        <x:v>86</x:v>
      </x:c>
      <x:c r="F1364" s="0" t="s">
        <x:v>87</x:v>
      </x:c>
      <x:c r="G1364" s="0" t="s">
        <x:v>79</x:v>
      </x:c>
      <x:c r="H1364" s="0" t="s">
        <x:v>80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203</x:v>
      </x:c>
    </x:row>
    <x:row r="1365" spans="1:14">
      <x:c r="A1365" s="0" t="s">
        <x:v>2</x:v>
      </x:c>
      <x:c r="B1365" s="0" t="s">
        <x:v>4</x:v>
      </x:c>
      <x:c r="C1365" s="0" t="s">
        <x:v>96</x:v>
      </x:c>
      <x:c r="D1365" s="0" t="s">
        <x:v>97</x:v>
      </x:c>
      <x:c r="E1365" s="0" t="s">
        <x:v>86</x:v>
      </x:c>
      <x:c r="F1365" s="0" t="s">
        <x:v>87</x:v>
      </x:c>
      <x:c r="G1365" s="0" t="s">
        <x:v>79</x:v>
      </x:c>
      <x:c r="H1365" s="0" t="s">
        <x:v>80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360</x:v>
      </x:c>
    </x:row>
    <x:row r="1366" spans="1:14">
      <x:c r="A1366" s="0" t="s">
        <x:v>2</x:v>
      </x:c>
      <x:c r="B1366" s="0" t="s">
        <x:v>4</x:v>
      </x:c>
      <x:c r="C1366" s="0" t="s">
        <x:v>96</x:v>
      </x:c>
      <x:c r="D1366" s="0" t="s">
        <x:v>97</x:v>
      </x:c>
      <x:c r="E1366" s="0" t="s">
        <x:v>86</x:v>
      </x:c>
      <x:c r="F1366" s="0" t="s">
        <x:v>87</x:v>
      </x:c>
      <x:c r="G1366" s="0" t="s">
        <x:v>79</x:v>
      </x:c>
      <x:c r="H1366" s="0" t="s">
        <x:v>80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3044</x:v>
      </x:c>
    </x:row>
    <x:row r="1367" spans="1:14">
      <x:c r="A1367" s="0" t="s">
        <x:v>2</x:v>
      </x:c>
      <x:c r="B1367" s="0" t="s">
        <x:v>4</x:v>
      </x:c>
      <x:c r="C1367" s="0" t="s">
        <x:v>96</x:v>
      </x:c>
      <x:c r="D1367" s="0" t="s">
        <x:v>97</x:v>
      </x:c>
      <x:c r="E1367" s="0" t="s">
        <x:v>86</x:v>
      </x:c>
      <x:c r="F1367" s="0" t="s">
        <x:v>87</x:v>
      </x:c>
      <x:c r="G1367" s="0" t="s">
        <x:v>79</x:v>
      </x:c>
      <x:c r="H1367" s="0" t="s">
        <x:v>80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5030</x:v>
      </x:c>
    </x:row>
    <x:row r="1368" spans="1:14">
      <x:c r="A1368" s="0" t="s">
        <x:v>2</x:v>
      </x:c>
      <x:c r="B1368" s="0" t="s">
        <x:v>4</x:v>
      </x:c>
      <x:c r="C1368" s="0" t="s">
        <x:v>96</x:v>
      </x:c>
      <x:c r="D1368" s="0" t="s">
        <x:v>97</x:v>
      </x:c>
      <x:c r="E1368" s="0" t="s">
        <x:v>86</x:v>
      </x:c>
      <x:c r="F1368" s="0" t="s">
        <x:v>87</x:v>
      </x:c>
      <x:c r="G1368" s="0" t="s">
        <x:v>79</x:v>
      </x:c>
      <x:c r="H1368" s="0" t="s">
        <x:v>80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164</x:v>
      </x:c>
    </x:row>
    <x:row r="1369" spans="1:14">
      <x:c r="A1369" s="0" t="s">
        <x:v>2</x:v>
      </x:c>
      <x:c r="B1369" s="0" t="s">
        <x:v>4</x:v>
      </x:c>
      <x:c r="C1369" s="0" t="s">
        <x:v>96</x:v>
      </x:c>
      <x:c r="D1369" s="0" t="s">
        <x:v>97</x:v>
      </x:c>
      <x:c r="E1369" s="0" t="s">
        <x:v>86</x:v>
      </x:c>
      <x:c r="F1369" s="0" t="s">
        <x:v>87</x:v>
      </x:c>
      <x:c r="G1369" s="0" t="s">
        <x:v>79</x:v>
      </x:c>
      <x:c r="H1369" s="0" t="s">
        <x:v>80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273</x:v>
      </x:c>
    </x:row>
    <x:row r="1370" spans="1:14">
      <x:c r="A1370" s="0" t="s">
        <x:v>2</x:v>
      </x:c>
      <x:c r="B1370" s="0" t="s">
        <x:v>4</x:v>
      </x:c>
      <x:c r="C1370" s="0" t="s">
        <x:v>96</x:v>
      </x:c>
      <x:c r="D1370" s="0" t="s">
        <x:v>97</x:v>
      </x:c>
      <x:c r="E1370" s="0" t="s">
        <x:v>86</x:v>
      </x:c>
      <x:c r="F1370" s="0" t="s">
        <x:v>87</x:v>
      </x:c>
      <x:c r="G1370" s="0" t="s">
        <x:v>79</x:v>
      </x:c>
      <x:c r="H1370" s="0" t="s">
        <x:v>80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27</x:v>
      </x:c>
    </x:row>
    <x:row r="1371" spans="1:14">
      <x:c r="A1371" s="0" t="s">
        <x:v>2</x:v>
      </x:c>
      <x:c r="B1371" s="0" t="s">
        <x:v>4</x:v>
      </x:c>
      <x:c r="C1371" s="0" t="s">
        <x:v>96</x:v>
      </x:c>
      <x:c r="D1371" s="0" t="s">
        <x:v>97</x:v>
      </x:c>
      <x:c r="E1371" s="0" t="s">
        <x:v>86</x:v>
      </x:c>
      <x:c r="F1371" s="0" t="s">
        <x:v>87</x:v>
      </x:c>
      <x:c r="G1371" s="0" t="s">
        <x:v>79</x:v>
      </x:c>
      <x:c r="H1371" s="0" t="s">
        <x:v>80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47</x:v>
      </x:c>
    </x:row>
    <x:row r="1372" spans="1:14">
      <x:c r="A1372" s="0" t="s">
        <x:v>2</x:v>
      </x:c>
      <x:c r="B1372" s="0" t="s">
        <x:v>4</x:v>
      </x:c>
      <x:c r="C1372" s="0" t="s">
        <x:v>96</x:v>
      </x:c>
      <x:c r="D1372" s="0" t="s">
        <x:v>97</x:v>
      </x:c>
      <x:c r="E1372" s="0" t="s">
        <x:v>86</x:v>
      </x:c>
      <x:c r="F1372" s="0" t="s">
        <x:v>87</x:v>
      </x:c>
      <x:c r="G1372" s="0" t="s">
        <x:v>81</x:v>
      </x:c>
      <x:c r="H1372" s="0" t="s">
        <x:v>82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2148</x:v>
      </x:c>
    </x:row>
    <x:row r="1373" spans="1:14">
      <x:c r="A1373" s="0" t="s">
        <x:v>2</x:v>
      </x:c>
      <x:c r="B1373" s="0" t="s">
        <x:v>4</x:v>
      </x:c>
      <x:c r="C1373" s="0" t="s">
        <x:v>96</x:v>
      </x:c>
      <x:c r="D1373" s="0" t="s">
        <x:v>97</x:v>
      </x:c>
      <x:c r="E1373" s="0" t="s">
        <x:v>86</x:v>
      </x:c>
      <x:c r="F1373" s="0" t="s">
        <x:v>87</x:v>
      </x:c>
      <x:c r="G1373" s="0" t="s">
        <x:v>81</x:v>
      </x:c>
      <x:c r="H1373" s="0" t="s">
        <x:v>82</x:v>
      </x:c>
      <x:c r="I1373" s="0" t="s">
        <x:v>52</x:v>
      </x:c>
      <x:c r="J1373" s="0" t="s">
        <x:v>57</x:v>
      </x:c>
      <x:c r="K1373" s="0" t="s">
        <x:v>60</x:v>
      </x:c>
      <x:c r="L1373" s="0" t="s">
        <x:v>60</x:v>
      </x:c>
      <x:c r="M1373" s="0" t="s">
        <x:v>59</x:v>
      </x:c>
      <x:c r="N1373" s="0">
        <x:v>4586</x:v>
      </x:c>
    </x:row>
    <x:row r="1374" spans="1:14">
      <x:c r="A1374" s="0" t="s">
        <x:v>2</x:v>
      </x:c>
      <x:c r="B1374" s="0" t="s">
        <x:v>4</x:v>
      </x:c>
      <x:c r="C1374" s="0" t="s">
        <x:v>96</x:v>
      </x:c>
      <x:c r="D1374" s="0" t="s">
        <x:v>97</x:v>
      </x:c>
      <x:c r="E1374" s="0" t="s">
        <x:v>86</x:v>
      </x:c>
      <x:c r="F1374" s="0" t="s">
        <x:v>87</x:v>
      </x:c>
      <x:c r="G1374" s="0" t="s">
        <x:v>81</x:v>
      </x:c>
      <x:c r="H1374" s="0" t="s">
        <x:v>82</x:v>
      </x:c>
      <x:c r="I1374" s="0" t="s">
        <x:v>61</x:v>
      </x:c>
      <x:c r="J1374" s="0" t="s">
        <x:v>62</x:v>
      </x:c>
      <x:c r="K1374" s="0" t="s">
        <x:v>58</x:v>
      </x:c>
      <x:c r="L1374" s="0" t="s">
        <x:v>58</x:v>
      </x:c>
      <x:c r="M1374" s="0" t="s">
        <x:v>59</x:v>
      </x:c>
      <x:c r="N1374" s="0">
        <x:v>339</x:v>
      </x:c>
    </x:row>
    <x:row r="1375" spans="1:14">
      <x:c r="A1375" s="0" t="s">
        <x:v>2</x:v>
      </x:c>
      <x:c r="B1375" s="0" t="s">
        <x:v>4</x:v>
      </x:c>
      <x:c r="C1375" s="0" t="s">
        <x:v>96</x:v>
      </x:c>
      <x:c r="D1375" s="0" t="s">
        <x:v>97</x:v>
      </x:c>
      <x:c r="E1375" s="0" t="s">
        <x:v>86</x:v>
      </x:c>
      <x:c r="F1375" s="0" t="s">
        <x:v>87</x:v>
      </x:c>
      <x:c r="G1375" s="0" t="s">
        <x:v>81</x:v>
      </x:c>
      <x:c r="H1375" s="0" t="s">
        <x:v>82</x:v>
      </x:c>
      <x:c r="I1375" s="0" t="s">
        <x:v>61</x:v>
      </x:c>
      <x:c r="J1375" s="0" t="s">
        <x:v>62</x:v>
      </x:c>
      <x:c r="K1375" s="0" t="s">
        <x:v>60</x:v>
      </x:c>
      <x:c r="L1375" s="0" t="s">
        <x:v>60</x:v>
      </x:c>
      <x:c r="M1375" s="0" t="s">
        <x:v>59</x:v>
      </x:c>
      <x:c r="N1375" s="0">
        <x:v>739</x:v>
      </x:c>
    </x:row>
    <x:row r="1376" spans="1:14">
      <x:c r="A1376" s="0" t="s">
        <x:v>2</x:v>
      </x:c>
      <x:c r="B1376" s="0" t="s">
        <x:v>4</x:v>
      </x:c>
      <x:c r="C1376" s="0" t="s">
        <x:v>96</x:v>
      </x:c>
      <x:c r="D1376" s="0" t="s">
        <x:v>97</x:v>
      </x:c>
      <x:c r="E1376" s="0" t="s">
        <x:v>86</x:v>
      </x:c>
      <x:c r="F1376" s="0" t="s">
        <x:v>87</x:v>
      </x:c>
      <x:c r="G1376" s="0" t="s">
        <x:v>81</x:v>
      </x:c>
      <x:c r="H1376" s="0" t="s">
        <x:v>82</x:v>
      </x:c>
      <x:c r="I1376" s="0" t="s">
        <x:v>63</x:v>
      </x:c>
      <x:c r="J1376" s="0" t="s">
        <x:v>64</x:v>
      </x:c>
      <x:c r="K1376" s="0" t="s">
        <x:v>58</x:v>
      </x:c>
      <x:c r="L1376" s="0" t="s">
        <x:v>58</x:v>
      </x:c>
      <x:c r="M1376" s="0" t="s">
        <x:v>59</x:v>
      </x:c>
      <x:c r="N1376" s="0">
        <x:v>1488</x:v>
      </x:c>
    </x:row>
    <x:row r="1377" spans="1:14">
      <x:c r="A1377" s="0" t="s">
        <x:v>2</x:v>
      </x:c>
      <x:c r="B1377" s="0" t="s">
        <x:v>4</x:v>
      </x:c>
      <x:c r="C1377" s="0" t="s">
        <x:v>96</x:v>
      </x:c>
      <x:c r="D1377" s="0" t="s">
        <x:v>97</x:v>
      </x:c>
      <x:c r="E1377" s="0" t="s">
        <x:v>86</x:v>
      </x:c>
      <x:c r="F1377" s="0" t="s">
        <x:v>87</x:v>
      </x:c>
      <x:c r="G1377" s="0" t="s">
        <x:v>81</x:v>
      </x:c>
      <x:c r="H1377" s="0" t="s">
        <x:v>82</x:v>
      </x:c>
      <x:c r="I1377" s="0" t="s">
        <x:v>63</x:v>
      </x:c>
      <x:c r="J1377" s="0" t="s">
        <x:v>64</x:v>
      </x:c>
      <x:c r="K1377" s="0" t="s">
        <x:v>60</x:v>
      </x:c>
      <x:c r="L1377" s="0" t="s">
        <x:v>60</x:v>
      </x:c>
      <x:c r="M1377" s="0" t="s">
        <x:v>59</x:v>
      </x:c>
      <x:c r="N1377" s="0">
        <x:v>3270</x:v>
      </x:c>
    </x:row>
    <x:row r="1378" spans="1:14">
      <x:c r="A1378" s="0" t="s">
        <x:v>2</x:v>
      </x:c>
      <x:c r="B1378" s="0" t="s">
        <x:v>4</x:v>
      </x:c>
      <x:c r="C1378" s="0" t="s">
        <x:v>96</x:v>
      </x:c>
      <x:c r="D1378" s="0" t="s">
        <x:v>97</x:v>
      </x:c>
      <x:c r="E1378" s="0" t="s">
        <x:v>86</x:v>
      </x:c>
      <x:c r="F1378" s="0" t="s">
        <x:v>87</x:v>
      </x:c>
      <x:c r="G1378" s="0" t="s">
        <x:v>81</x:v>
      </x:c>
      <x:c r="H1378" s="0" t="s">
        <x:v>82</x:v>
      </x:c>
      <x:c r="I1378" s="0" t="s">
        <x:v>65</x:v>
      </x:c>
      <x:c r="J1378" s="0" t="s">
        <x:v>66</x:v>
      </x:c>
      <x:c r="K1378" s="0" t="s">
        <x:v>58</x:v>
      </x:c>
      <x:c r="L1378" s="0" t="s">
        <x:v>58</x:v>
      </x:c>
      <x:c r="M1378" s="0" t="s">
        <x:v>59</x:v>
      </x:c>
      <x:c r="N1378" s="0">
        <x:v>290</x:v>
      </x:c>
    </x:row>
    <x:row r="1379" spans="1:14">
      <x:c r="A1379" s="0" t="s">
        <x:v>2</x:v>
      </x:c>
      <x:c r="B1379" s="0" t="s">
        <x:v>4</x:v>
      </x:c>
      <x:c r="C1379" s="0" t="s">
        <x:v>96</x:v>
      </x:c>
      <x:c r="D1379" s="0" t="s">
        <x:v>97</x:v>
      </x:c>
      <x:c r="E1379" s="0" t="s">
        <x:v>86</x:v>
      </x:c>
      <x:c r="F1379" s="0" t="s">
        <x:v>87</x:v>
      </x:c>
      <x:c r="G1379" s="0" t="s">
        <x:v>81</x:v>
      </x:c>
      <x:c r="H1379" s="0" t="s">
        <x:v>82</x:v>
      </x:c>
      <x:c r="I1379" s="0" t="s">
        <x:v>65</x:v>
      </x:c>
      <x:c r="J1379" s="0" t="s">
        <x:v>66</x:v>
      </x:c>
      <x:c r="K1379" s="0" t="s">
        <x:v>60</x:v>
      </x:c>
      <x:c r="L1379" s="0" t="s">
        <x:v>60</x:v>
      </x:c>
      <x:c r="M1379" s="0" t="s">
        <x:v>59</x:v>
      </x:c>
      <x:c r="N1379" s="0">
        <x:v>519</x:v>
      </x:c>
    </x:row>
    <x:row r="1380" spans="1:14">
      <x:c r="A1380" s="0" t="s">
        <x:v>2</x:v>
      </x:c>
      <x:c r="B1380" s="0" t="s">
        <x:v>4</x:v>
      </x:c>
      <x:c r="C1380" s="0" t="s">
        <x:v>96</x:v>
      </x:c>
      <x:c r="D1380" s="0" t="s">
        <x:v>97</x:v>
      </x:c>
      <x:c r="E1380" s="0" t="s">
        <x:v>86</x:v>
      </x:c>
      <x:c r="F1380" s="0" t="s">
        <x:v>87</x:v>
      </x:c>
      <x:c r="G1380" s="0" t="s">
        <x:v>81</x:v>
      </x:c>
      <x:c r="H1380" s="0" t="s">
        <x:v>82</x:v>
      </x:c>
      <x:c r="I1380" s="0" t="s">
        <x:v>67</x:v>
      </x:c>
      <x:c r="J1380" s="0" t="s">
        <x:v>68</x:v>
      </x:c>
      <x:c r="K1380" s="0" t="s">
        <x:v>58</x:v>
      </x:c>
      <x:c r="L1380" s="0" t="s">
        <x:v>58</x:v>
      </x:c>
      <x:c r="M1380" s="0" t="s">
        <x:v>59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96</x:v>
      </x:c>
      <x:c r="D1381" s="0" t="s">
        <x:v>97</x:v>
      </x:c>
      <x:c r="E1381" s="0" t="s">
        <x:v>86</x:v>
      </x:c>
      <x:c r="F1381" s="0" t="s">
        <x:v>87</x:v>
      </x:c>
      <x:c r="G1381" s="0" t="s">
        <x:v>81</x:v>
      </x:c>
      <x:c r="H1381" s="0" t="s">
        <x:v>82</x:v>
      </x:c>
      <x:c r="I1381" s="0" t="s">
        <x:v>67</x:v>
      </x:c>
      <x:c r="J1381" s="0" t="s">
        <x:v>68</x:v>
      </x:c>
      <x:c r="K1381" s="0" t="s">
        <x:v>60</x:v>
      </x:c>
      <x:c r="L1381" s="0" t="s">
        <x:v>60</x:v>
      </x:c>
      <x:c r="M1381" s="0" t="s">
        <x:v>59</x:v>
      </x:c>
      <x:c r="N1381" s="0">
        <x:v>58</x:v>
      </x:c>
    </x:row>
    <x:row r="1382" spans="1:14">
      <x:c r="A1382" s="0" t="s">
        <x:v>2</x:v>
      </x:c>
      <x:c r="B1382" s="0" t="s">
        <x:v>4</x:v>
      </x:c>
      <x:c r="C1382" s="0" t="s">
        <x:v>96</x:v>
      </x:c>
      <x:c r="D1382" s="0" t="s">
        <x:v>97</x:v>
      </x:c>
      <x:c r="E1382" s="0" t="s">
        <x:v>86</x:v>
      </x:c>
      <x:c r="F1382" s="0" t="s">
        <x:v>87</x:v>
      </x:c>
      <x:c r="G1382" s="0" t="s">
        <x:v>83</x:v>
      </x:c>
      <x:c r="H1382" s="0" t="s">
        <x:v>84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5934</x:v>
      </x:c>
    </x:row>
    <x:row r="1383" spans="1:14">
      <x:c r="A1383" s="0" t="s">
        <x:v>2</x:v>
      </x:c>
      <x:c r="B1383" s="0" t="s">
        <x:v>4</x:v>
      </x:c>
      <x:c r="C1383" s="0" t="s">
        <x:v>96</x:v>
      </x:c>
      <x:c r="D1383" s="0" t="s">
        <x:v>97</x:v>
      </x:c>
      <x:c r="E1383" s="0" t="s">
        <x:v>86</x:v>
      </x:c>
      <x:c r="F1383" s="0" t="s">
        <x:v>87</x:v>
      </x:c>
      <x:c r="G1383" s="0" t="s">
        <x:v>83</x:v>
      </x:c>
      <x:c r="H1383" s="0" t="s">
        <x:v>84</x:v>
      </x:c>
      <x:c r="I1383" s="0" t="s">
        <x:v>52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12695</x:v>
      </x:c>
    </x:row>
    <x:row r="1384" spans="1:14">
      <x:c r="A1384" s="0" t="s">
        <x:v>2</x:v>
      </x:c>
      <x:c r="B1384" s="0" t="s">
        <x:v>4</x:v>
      </x:c>
      <x:c r="C1384" s="0" t="s">
        <x:v>96</x:v>
      </x:c>
      <x:c r="D1384" s="0" t="s">
        <x:v>97</x:v>
      </x:c>
      <x:c r="E1384" s="0" t="s">
        <x:v>86</x:v>
      </x:c>
      <x:c r="F1384" s="0" t="s">
        <x:v>87</x:v>
      </x:c>
      <x:c r="G1384" s="0" t="s">
        <x:v>83</x:v>
      </x:c>
      <x:c r="H1384" s="0" t="s">
        <x:v>84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1894</x:v>
      </x:c>
    </x:row>
    <x:row r="1385" spans="1:14">
      <x:c r="A1385" s="0" t="s">
        <x:v>2</x:v>
      </x:c>
      <x:c r="B1385" s="0" t="s">
        <x:v>4</x:v>
      </x:c>
      <x:c r="C1385" s="0" t="s">
        <x:v>96</x:v>
      </x:c>
      <x:c r="D1385" s="0" t="s">
        <x:v>97</x:v>
      </x:c>
      <x:c r="E1385" s="0" t="s">
        <x:v>86</x:v>
      </x:c>
      <x:c r="F1385" s="0" t="s">
        <x:v>87</x:v>
      </x:c>
      <x:c r="G1385" s="0" t="s">
        <x:v>83</x:v>
      </x:c>
      <x:c r="H1385" s="0" t="s">
        <x:v>84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4327</x:v>
      </x:c>
    </x:row>
    <x:row r="1386" spans="1:14">
      <x:c r="A1386" s="0" t="s">
        <x:v>2</x:v>
      </x:c>
      <x:c r="B1386" s="0" t="s">
        <x:v>4</x:v>
      </x:c>
      <x:c r="C1386" s="0" t="s">
        <x:v>96</x:v>
      </x:c>
      <x:c r="D1386" s="0" t="s">
        <x:v>97</x:v>
      </x:c>
      <x:c r="E1386" s="0" t="s">
        <x:v>86</x:v>
      </x:c>
      <x:c r="F1386" s="0" t="s">
        <x:v>87</x:v>
      </x:c>
      <x:c r="G1386" s="0" t="s">
        <x:v>83</x:v>
      </x:c>
      <x:c r="H1386" s="0" t="s">
        <x:v>84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3299</x:v>
      </x:c>
    </x:row>
    <x:row r="1387" spans="1:14">
      <x:c r="A1387" s="0" t="s">
        <x:v>2</x:v>
      </x:c>
      <x:c r="B1387" s="0" t="s">
        <x:v>4</x:v>
      </x:c>
      <x:c r="C1387" s="0" t="s">
        <x:v>96</x:v>
      </x:c>
      <x:c r="D1387" s="0" t="s">
        <x:v>97</x:v>
      </x:c>
      <x:c r="E1387" s="0" t="s">
        <x:v>86</x:v>
      </x:c>
      <x:c r="F1387" s="0" t="s">
        <x:v>87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7411</x:v>
      </x:c>
    </x:row>
    <x:row r="1388" spans="1:14">
      <x:c r="A1388" s="0" t="s">
        <x:v>2</x:v>
      </x:c>
      <x:c r="B1388" s="0" t="s">
        <x:v>4</x:v>
      </x:c>
      <x:c r="C1388" s="0" t="s">
        <x:v>96</x:v>
      </x:c>
      <x:c r="D1388" s="0" t="s">
        <x:v>97</x:v>
      </x:c>
      <x:c r="E1388" s="0" t="s">
        <x:v>86</x:v>
      </x:c>
      <x:c r="F1388" s="0" t="s">
        <x:v>87</x:v>
      </x:c>
      <x:c r="G1388" s="0" t="s">
        <x:v>83</x:v>
      </x:c>
      <x:c r="H1388" s="0" t="s">
        <x:v>84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494</x:v>
      </x:c>
    </x:row>
    <x:row r="1389" spans="1:14">
      <x:c r="A1389" s="0" t="s">
        <x:v>2</x:v>
      </x:c>
      <x:c r="B1389" s="0" t="s">
        <x:v>4</x:v>
      </x:c>
      <x:c r="C1389" s="0" t="s">
        <x:v>96</x:v>
      </x:c>
      <x:c r="D1389" s="0" t="s">
        <x:v>97</x:v>
      </x:c>
      <x:c r="E1389" s="0" t="s">
        <x:v>86</x:v>
      </x:c>
      <x:c r="F1389" s="0" t="s">
        <x:v>87</x:v>
      </x:c>
      <x:c r="G1389" s="0" t="s">
        <x:v>83</x:v>
      </x:c>
      <x:c r="H1389" s="0" t="s">
        <x:v>84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608</x:v>
      </x:c>
    </x:row>
    <x:row r="1390" spans="1:14">
      <x:c r="A1390" s="0" t="s">
        <x:v>2</x:v>
      </x:c>
      <x:c r="B1390" s="0" t="s">
        <x:v>4</x:v>
      </x:c>
      <x:c r="C1390" s="0" t="s">
        <x:v>96</x:v>
      </x:c>
      <x:c r="D1390" s="0" t="s">
        <x:v>97</x:v>
      </x:c>
      <x:c r="E1390" s="0" t="s">
        <x:v>86</x:v>
      </x:c>
      <x:c r="F1390" s="0" t="s">
        <x:v>87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247</x:v>
      </x:c>
    </x:row>
    <x:row r="1391" spans="1:14">
      <x:c r="A1391" s="0" t="s">
        <x:v>2</x:v>
      </x:c>
      <x:c r="B1391" s="0" t="s">
        <x:v>4</x:v>
      </x:c>
      <x:c r="C1391" s="0" t="s">
        <x:v>96</x:v>
      </x:c>
      <x:c r="D1391" s="0" t="s">
        <x:v>97</x:v>
      </x:c>
      <x:c r="E1391" s="0" t="s">
        <x:v>86</x:v>
      </x:c>
      <x:c r="F1391" s="0" t="s">
        <x:v>87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349</x:v>
      </x:c>
    </x:row>
    <x:row r="1392" spans="1:14">
      <x:c r="A1392" s="0" t="s">
        <x:v>2</x:v>
      </x:c>
      <x:c r="B1392" s="0" t="s">
        <x:v>4</x:v>
      </x:c>
      <x:c r="C1392" s="0" t="s">
        <x:v>96</x:v>
      </x:c>
      <x:c r="D1392" s="0" t="s">
        <x:v>97</x:v>
      </x:c>
      <x:c r="E1392" s="0" t="s">
        <x:v>86</x:v>
      </x:c>
      <x:c r="F1392" s="0" t="s">
        <x:v>87</x:v>
      </x:c>
      <x:c r="G1392" s="0" t="s">
        <x:v>52</x:v>
      </x:c>
      <x:c r="H1392" s="0" t="s">
        <x:v>85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512659</x:v>
      </x:c>
    </x:row>
    <x:row r="1393" spans="1:14">
      <x:c r="A1393" s="0" t="s">
        <x:v>2</x:v>
      </x:c>
      <x:c r="B1393" s="0" t="s">
        <x:v>4</x:v>
      </x:c>
      <x:c r="C1393" s="0" t="s">
        <x:v>96</x:v>
      </x:c>
      <x:c r="D1393" s="0" t="s">
        <x:v>97</x:v>
      </x:c>
      <x:c r="E1393" s="0" t="s">
        <x:v>86</x:v>
      </x:c>
      <x:c r="F1393" s="0" t="s">
        <x:v>87</x:v>
      </x:c>
      <x:c r="G1393" s="0" t="s">
        <x:v>52</x:v>
      </x:c>
      <x:c r="H1393" s="0" t="s">
        <x:v>85</x:v>
      </x:c>
      <x:c r="I1393" s="0" t="s">
        <x:v>52</x:v>
      </x:c>
      <x:c r="J1393" s="0" t="s">
        <x:v>57</x:v>
      </x:c>
      <x:c r="K1393" s="0" t="s">
        <x:v>60</x:v>
      </x:c>
      <x:c r="L1393" s="0" t="s">
        <x:v>60</x:v>
      </x:c>
      <x:c r="M1393" s="0" t="s">
        <x:v>59</x:v>
      </x:c>
      <x:c r="N1393" s="0">
        <x:v>553782</x:v>
      </x:c>
    </x:row>
    <x:row r="1394" spans="1:14">
      <x:c r="A1394" s="0" t="s">
        <x:v>2</x:v>
      </x:c>
      <x:c r="B1394" s="0" t="s">
        <x:v>4</x:v>
      </x:c>
      <x:c r="C1394" s="0" t="s">
        <x:v>96</x:v>
      </x:c>
      <x:c r="D1394" s="0" t="s">
        <x:v>97</x:v>
      </x:c>
      <x:c r="E1394" s="0" t="s">
        <x:v>86</x:v>
      </x:c>
      <x:c r="F1394" s="0" t="s">
        <x:v>87</x:v>
      </x:c>
      <x:c r="G1394" s="0" t="s">
        <x:v>52</x:v>
      </x:c>
      <x:c r="H1394" s="0" t="s">
        <x:v>85</x:v>
      </x:c>
      <x:c r="I1394" s="0" t="s">
        <x:v>61</x:v>
      </x:c>
      <x:c r="J1394" s="0" t="s">
        <x:v>62</x:v>
      </x:c>
      <x:c r="K1394" s="0" t="s">
        <x:v>58</x:v>
      </x:c>
      <x:c r="L1394" s="0" t="s">
        <x:v>58</x:v>
      </x:c>
      <x:c r="M1394" s="0" t="s">
        <x:v>59</x:v>
      </x:c>
      <x:c r="N1394" s="0">
        <x:v>87552</x:v>
      </x:c>
    </x:row>
    <x:row r="1395" spans="1:14">
      <x:c r="A1395" s="0" t="s">
        <x:v>2</x:v>
      </x:c>
      <x:c r="B1395" s="0" t="s">
        <x:v>4</x:v>
      </x:c>
      <x:c r="C1395" s="0" t="s">
        <x:v>96</x:v>
      </x:c>
      <x:c r="D1395" s="0" t="s">
        <x:v>97</x:v>
      </x:c>
      <x:c r="E1395" s="0" t="s">
        <x:v>86</x:v>
      </x:c>
      <x:c r="F1395" s="0" t="s">
        <x:v>87</x:v>
      </x:c>
      <x:c r="G1395" s="0" t="s">
        <x:v>52</x:v>
      </x:c>
      <x:c r="H1395" s="0" t="s">
        <x:v>85</x:v>
      </x:c>
      <x:c r="I1395" s="0" t="s">
        <x:v>61</x:v>
      </x:c>
      <x:c r="J1395" s="0" t="s">
        <x:v>62</x:v>
      </x:c>
      <x:c r="K1395" s="0" t="s">
        <x:v>60</x:v>
      </x:c>
      <x:c r="L1395" s="0" t="s">
        <x:v>60</x:v>
      </x:c>
      <x:c r="M1395" s="0" t="s">
        <x:v>59</x:v>
      </x:c>
      <x:c r="N1395" s="0">
        <x:v>104806</x:v>
      </x:c>
    </x:row>
    <x:row r="1396" spans="1:14">
      <x:c r="A1396" s="0" t="s">
        <x:v>2</x:v>
      </x:c>
      <x:c r="B1396" s="0" t="s">
        <x:v>4</x:v>
      </x:c>
      <x:c r="C1396" s="0" t="s">
        <x:v>96</x:v>
      </x:c>
      <x:c r="D1396" s="0" t="s">
        <x:v>97</x:v>
      </x:c>
      <x:c r="E1396" s="0" t="s">
        <x:v>86</x:v>
      </x:c>
      <x:c r="F1396" s="0" t="s">
        <x:v>87</x:v>
      </x:c>
      <x:c r="G1396" s="0" t="s">
        <x:v>52</x:v>
      </x:c>
      <x:c r="H1396" s="0" t="s">
        <x:v>85</x:v>
      </x:c>
      <x:c r="I1396" s="0" t="s">
        <x:v>63</x:v>
      </x:c>
      <x:c r="J1396" s="0" t="s">
        <x:v>64</x:v>
      </x:c>
      <x:c r="K1396" s="0" t="s">
        <x:v>58</x:v>
      </x:c>
      <x:c r="L1396" s="0" t="s">
        <x:v>58</x:v>
      </x:c>
      <x:c r="M1396" s="0" t="s">
        <x:v>59</x:v>
      </x:c>
      <x:c r="N1396" s="0">
        <x:v>363081</x:v>
      </x:c>
    </x:row>
    <x:row r="1397" spans="1:14">
      <x:c r="A1397" s="0" t="s">
        <x:v>2</x:v>
      </x:c>
      <x:c r="B1397" s="0" t="s">
        <x:v>4</x:v>
      </x:c>
      <x:c r="C1397" s="0" t="s">
        <x:v>96</x:v>
      </x:c>
      <x:c r="D1397" s="0" t="s">
        <x:v>97</x:v>
      </x:c>
      <x:c r="E1397" s="0" t="s">
        <x:v>86</x:v>
      </x:c>
      <x:c r="F1397" s="0" t="s">
        <x:v>87</x:v>
      </x:c>
      <x:c r="G1397" s="0" t="s">
        <x:v>52</x:v>
      </x:c>
      <x:c r="H1397" s="0" t="s">
        <x:v>85</x:v>
      </x:c>
      <x:c r="I1397" s="0" t="s">
        <x:v>63</x:v>
      </x:c>
      <x:c r="J1397" s="0" t="s">
        <x:v>64</x:v>
      </x:c>
      <x:c r="K1397" s="0" t="s">
        <x:v>60</x:v>
      </x:c>
      <x:c r="L1397" s="0" t="s">
        <x:v>60</x:v>
      </x:c>
      <x:c r="M1397" s="0" t="s">
        <x:v>59</x:v>
      </x:c>
      <x:c r="N1397" s="0">
        <x:v>384046</x:v>
      </x:c>
    </x:row>
    <x:row r="1398" spans="1:14">
      <x:c r="A1398" s="0" t="s">
        <x:v>2</x:v>
      </x:c>
      <x:c r="B1398" s="0" t="s">
        <x:v>4</x:v>
      </x:c>
      <x:c r="C1398" s="0" t="s">
        <x:v>96</x:v>
      </x:c>
      <x:c r="D1398" s="0" t="s">
        <x:v>97</x:v>
      </x:c>
      <x:c r="E1398" s="0" t="s">
        <x:v>86</x:v>
      </x:c>
      <x:c r="F1398" s="0" t="s">
        <x:v>87</x:v>
      </x:c>
      <x:c r="G1398" s="0" t="s">
        <x:v>52</x:v>
      </x:c>
      <x:c r="H1398" s="0" t="s">
        <x:v>85</x:v>
      </x:c>
      <x:c r="I1398" s="0" t="s">
        <x:v>65</x:v>
      </x:c>
      <x:c r="J1398" s="0" t="s">
        <x:v>66</x:v>
      </x:c>
      <x:c r="K1398" s="0" t="s">
        <x:v>58</x:v>
      </x:c>
      <x:c r="L1398" s="0" t="s">
        <x:v>58</x:v>
      </x:c>
      <x:c r="M1398" s="0" t="s">
        <x:v>59</x:v>
      </x:c>
      <x:c r="N1398" s="0">
        <x:v>51710</x:v>
      </x:c>
    </x:row>
    <x:row r="1399" spans="1:14">
      <x:c r="A1399" s="0" t="s">
        <x:v>2</x:v>
      </x:c>
      <x:c r="B1399" s="0" t="s">
        <x:v>4</x:v>
      </x:c>
      <x:c r="C1399" s="0" t="s">
        <x:v>96</x:v>
      </x:c>
      <x:c r="D1399" s="0" t="s">
        <x:v>97</x:v>
      </x:c>
      <x:c r="E1399" s="0" t="s">
        <x:v>86</x:v>
      </x:c>
      <x:c r="F1399" s="0" t="s">
        <x:v>87</x:v>
      </x:c>
      <x:c r="G1399" s="0" t="s">
        <x:v>52</x:v>
      </x:c>
      <x:c r="H1399" s="0" t="s">
        <x:v>85</x:v>
      </x:c>
      <x:c r="I1399" s="0" t="s">
        <x:v>65</x:v>
      </x:c>
      <x:c r="J1399" s="0" t="s">
        <x:v>66</x:v>
      </x:c>
      <x:c r="K1399" s="0" t="s">
        <x:v>60</x:v>
      </x:c>
      <x:c r="L1399" s="0" t="s">
        <x:v>60</x:v>
      </x:c>
      <x:c r="M1399" s="0" t="s">
        <x:v>59</x:v>
      </x:c>
      <x:c r="N1399" s="0">
        <x:v>55158</x:v>
      </x:c>
    </x:row>
    <x:row r="1400" spans="1:14">
      <x:c r="A1400" s="0" t="s">
        <x:v>2</x:v>
      </x:c>
      <x:c r="B1400" s="0" t="s">
        <x:v>4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52</x:v>
      </x:c>
      <x:c r="H1400" s="0" t="s">
        <x:v>85</x:v>
      </x:c>
      <x:c r="I1400" s="0" t="s">
        <x:v>67</x:v>
      </x:c>
      <x:c r="J1400" s="0" t="s">
        <x:v>68</x:v>
      </x:c>
      <x:c r="K1400" s="0" t="s">
        <x:v>58</x:v>
      </x:c>
      <x:c r="L1400" s="0" t="s">
        <x:v>58</x:v>
      </x:c>
      <x:c r="M1400" s="0" t="s">
        <x:v>59</x:v>
      </x:c>
      <x:c r="N1400" s="0">
        <x:v>10316</x:v>
      </x:c>
    </x:row>
    <x:row r="1401" spans="1:14">
      <x:c r="A1401" s="0" t="s">
        <x:v>2</x:v>
      </x:c>
      <x:c r="B1401" s="0" t="s">
        <x:v>4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52</x:v>
      </x:c>
      <x:c r="H1401" s="0" t="s">
        <x:v>85</x:v>
      </x:c>
      <x:c r="I1401" s="0" t="s">
        <x:v>67</x:v>
      </x:c>
      <x:c r="J1401" s="0" t="s">
        <x:v>68</x:v>
      </x:c>
      <x:c r="K1401" s="0" t="s">
        <x:v>60</x:v>
      </x:c>
      <x:c r="L1401" s="0" t="s">
        <x:v>60</x:v>
      </x:c>
      <x:c r="M1401" s="0" t="s">
        <x:v>59</x:v>
      </x:c>
      <x:c r="N1401" s="0">
        <x:v>9772</x:v>
      </x:c>
    </x:row>
    <x:row r="1402" spans="1:14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88</x:v>
      </x:c>
      <x:c r="F1402" s="0" t="s">
        <x:v>89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467642</x:v>
      </x:c>
    </x:row>
    <x:row r="1403" spans="1:14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88</x:v>
      </x:c>
      <x:c r="F1403" s="0" t="s">
        <x:v>89</x:v>
      </x:c>
      <x:c r="G1403" s="0" t="s">
        <x:v>55</x:v>
      </x:c>
      <x:c r="H1403" s="0" t="s">
        <x:v>56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494045</x:v>
      </x:c>
    </x:row>
    <x:row r="1404" spans="1:14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88</x:v>
      </x:c>
      <x:c r="F1404" s="0" t="s">
        <x:v>89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60587</x:v>
      </x:c>
    </x:row>
    <x:row r="1405" spans="1:14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88</x:v>
      </x:c>
      <x:c r="F1405" s="0" t="s">
        <x:v>89</x:v>
      </x:c>
      <x:c r="G1405" s="0" t="s">
        <x:v>55</x:v>
      </x:c>
      <x:c r="H1405" s="0" t="s">
        <x:v>56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75856</x:v>
      </x:c>
    </x:row>
    <x:row r="1406" spans="1:14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88</x:v>
      </x:c>
      <x:c r="F1406" s="0" t="s">
        <x:v>89</x:v>
      </x:c>
      <x:c r="G1406" s="0" t="s">
        <x:v>55</x:v>
      </x:c>
      <x:c r="H1406" s="0" t="s">
        <x:v>56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327235</x:v>
      </x:c>
    </x:row>
    <x:row r="1407" spans="1:14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88</x:v>
      </x:c>
      <x:c r="F1407" s="0" t="s">
        <x:v>89</x:v>
      </x:c>
      <x:c r="G1407" s="0" t="s">
        <x:v>55</x:v>
      </x:c>
      <x:c r="H1407" s="0" t="s">
        <x:v>56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335037</x:v>
      </x:c>
    </x:row>
    <x:row r="1408" spans="1:14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88</x:v>
      </x:c>
      <x:c r="F1408" s="0" t="s">
        <x:v>89</x:v>
      </x:c>
      <x:c r="G1408" s="0" t="s">
        <x:v>55</x:v>
      </x:c>
      <x:c r="H1408" s="0" t="s">
        <x:v>56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55536</x:v>
      </x:c>
    </x:row>
    <x:row r="1409" spans="1:14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88</x:v>
      </x:c>
      <x:c r="F1409" s="0" t="s">
        <x:v>89</x:v>
      </x:c>
      <x:c r="G1409" s="0" t="s">
        <x:v>55</x:v>
      </x:c>
      <x:c r="H1409" s="0" t="s">
        <x:v>56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61574</x:v>
      </x:c>
    </x:row>
    <x:row r="1410" spans="1:14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88</x:v>
      </x:c>
      <x:c r="F1410" s="0" t="s">
        <x:v>89</x:v>
      </x:c>
      <x:c r="G1410" s="0" t="s">
        <x:v>55</x:v>
      </x:c>
      <x:c r="H1410" s="0" t="s">
        <x:v>56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24284</x:v>
      </x:c>
    </x:row>
    <x:row r="1411" spans="1:14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88</x:v>
      </x:c>
      <x:c r="F1411" s="0" t="s">
        <x:v>89</x:v>
      </x:c>
      <x:c r="G1411" s="0" t="s">
        <x:v>55</x:v>
      </x:c>
      <x:c r="H1411" s="0" t="s">
        <x:v>56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21578</x:v>
      </x:c>
    </x:row>
    <x:row r="1412" spans="1:14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88</x:v>
      </x:c>
      <x:c r="F1412" s="0" t="s">
        <x:v>89</x:v>
      </x:c>
      <x:c r="G1412" s="0" t="s">
        <x:v>69</x:v>
      </x:c>
      <x:c r="H1412" s="0" t="s">
        <x:v>70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1543</x:v>
      </x:c>
    </x:row>
    <x:row r="1413" spans="1:14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88</x:v>
      </x:c>
      <x:c r="F1413" s="0" t="s">
        <x:v>89</x:v>
      </x:c>
      <x:c r="G1413" s="0" t="s">
        <x:v>69</x:v>
      </x:c>
      <x:c r="H1413" s="0" t="s">
        <x:v>70</x:v>
      </x:c>
      <x:c r="I1413" s="0" t="s">
        <x:v>52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2057</x:v>
      </x:c>
    </x:row>
    <x:row r="1414" spans="1:14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88</x:v>
      </x:c>
      <x:c r="F1414" s="0" t="s">
        <x:v>89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160</x:v>
      </x:c>
    </x:row>
    <x:row r="1415" spans="1:14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88</x:v>
      </x:c>
      <x:c r="F1415" s="0" t="s">
        <x:v>89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280</x:v>
      </x:c>
    </x:row>
    <x:row r="1416" spans="1:14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88</x:v>
      </x:c>
      <x:c r="F1416" s="0" t="s">
        <x:v>89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971</x:v>
      </x:c>
    </x:row>
    <x:row r="1417" spans="1:14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88</x:v>
      </x:c>
      <x:c r="F1417" s="0" t="s">
        <x:v>89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1232</x:v>
      </x:c>
    </x:row>
    <x:row r="1418" spans="1:14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88</x:v>
      </x:c>
      <x:c r="F1418" s="0" t="s">
        <x:v>89</x:v>
      </x:c>
      <x:c r="G1418" s="0" t="s">
        <x:v>69</x:v>
      </x:c>
      <x:c r="H1418" s="0" t="s">
        <x:v>70</x:v>
      </x:c>
      <x:c r="I1418" s="0" t="s">
        <x:v>65</x:v>
      </x:c>
      <x:c r="J1418" s="0" t="s">
        <x:v>66</x:v>
      </x:c>
      <x:c r="K1418" s="0" t="s">
        <x:v>58</x:v>
      </x:c>
      <x:c r="L1418" s="0" t="s">
        <x:v>58</x:v>
      </x:c>
      <x:c r="M1418" s="0" t="s">
        <x:v>59</x:v>
      </x:c>
      <x:c r="N1418" s="0">
        <x:v>256</x:v>
      </x:c>
    </x:row>
    <x:row r="1419" spans="1:14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88</x:v>
      </x:c>
      <x:c r="F1419" s="0" t="s">
        <x:v>89</x:v>
      </x:c>
      <x:c r="G1419" s="0" t="s">
        <x:v>69</x:v>
      </x:c>
      <x:c r="H1419" s="0" t="s">
        <x:v>70</x:v>
      </x:c>
      <x:c r="I1419" s="0" t="s">
        <x:v>65</x:v>
      </x:c>
      <x:c r="J1419" s="0" t="s">
        <x:v>66</x:v>
      </x:c>
      <x:c r="K1419" s="0" t="s">
        <x:v>60</x:v>
      </x:c>
      <x:c r="L1419" s="0" t="s">
        <x:v>60</x:v>
      </x:c>
      <x:c r="M1419" s="0" t="s">
        <x:v>59</x:v>
      </x:c>
      <x:c r="N1419" s="0">
        <x:v>333</x:v>
      </x:c>
    </x:row>
    <x:row r="1420" spans="1:14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88</x:v>
      </x:c>
      <x:c r="F1420" s="0" t="s">
        <x:v>89</x:v>
      </x:c>
      <x:c r="G1420" s="0" t="s">
        <x:v>69</x:v>
      </x:c>
      <x:c r="H1420" s="0" t="s">
        <x:v>70</x:v>
      </x:c>
      <x:c r="I1420" s="0" t="s">
        <x:v>67</x:v>
      </x:c>
      <x:c r="J1420" s="0" t="s">
        <x:v>68</x:v>
      </x:c>
      <x:c r="K1420" s="0" t="s">
        <x:v>58</x:v>
      </x:c>
      <x:c r="L1420" s="0" t="s">
        <x:v>58</x:v>
      </x:c>
      <x:c r="M1420" s="0" t="s">
        <x:v>59</x:v>
      </x:c>
      <x:c r="N1420" s="0">
        <x:v>156</x:v>
      </x:c>
    </x:row>
    <x:row r="1421" spans="1:14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88</x:v>
      </x:c>
      <x:c r="F1421" s="0" t="s">
        <x:v>89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 t="s">
        <x:v>60</x:v>
      </x:c>
      <x:c r="M1421" s="0" t="s">
        <x:v>59</x:v>
      </x:c>
      <x:c r="N1421" s="0">
        <x:v>212</x:v>
      </x:c>
    </x:row>
    <x:row r="1422" spans="1:14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88</x:v>
      </x:c>
      <x:c r="F1422" s="0" t="s">
        <x:v>89</x:v>
      </x:c>
      <x:c r="G1422" s="0" t="s">
        <x:v>71</x:v>
      </x:c>
      <x:c r="H1422" s="0" t="s">
        <x:v>72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32240</x:v>
      </x:c>
    </x:row>
    <x:row r="1423" spans="1:14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88</x:v>
      </x:c>
      <x:c r="F1423" s="0" t="s">
        <x:v>89</x:v>
      </x:c>
      <x:c r="G1423" s="0" t="s">
        <x:v>71</x:v>
      </x:c>
      <x:c r="H1423" s="0" t="s">
        <x:v>72</x:v>
      </x:c>
      <x:c r="I1423" s="0" t="s">
        <x:v>52</x:v>
      </x:c>
      <x:c r="J1423" s="0" t="s">
        <x:v>57</x:v>
      </x:c>
      <x:c r="K1423" s="0" t="s">
        <x:v>60</x:v>
      </x:c>
      <x:c r="L1423" s="0" t="s">
        <x:v>60</x:v>
      </x:c>
      <x:c r="M1423" s="0" t="s">
        <x:v>59</x:v>
      </x:c>
      <x:c r="N1423" s="0">
        <x:v>39574</x:v>
      </x:c>
    </x:row>
    <x:row r="1424" spans="1:14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88</x:v>
      </x:c>
      <x:c r="F1424" s="0" t="s">
        <x:v>89</x:v>
      </x:c>
      <x:c r="G1424" s="0" t="s">
        <x:v>71</x:v>
      </x:c>
      <x:c r="H1424" s="0" t="s">
        <x:v>72</x:v>
      </x:c>
      <x:c r="I1424" s="0" t="s">
        <x:v>61</x:v>
      </x:c>
      <x:c r="J1424" s="0" t="s">
        <x:v>62</x:v>
      </x:c>
      <x:c r="K1424" s="0" t="s">
        <x:v>58</x:v>
      </x:c>
      <x:c r="L1424" s="0" t="s">
        <x:v>58</x:v>
      </x:c>
      <x:c r="M1424" s="0" t="s">
        <x:v>59</x:v>
      </x:c>
      <x:c r="N1424" s="0">
        <x:v>3511</x:v>
      </x:c>
    </x:row>
    <x:row r="1425" spans="1:14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88</x:v>
      </x:c>
      <x:c r="F1425" s="0" t="s">
        <x:v>89</x:v>
      </x:c>
      <x:c r="G1425" s="0" t="s">
        <x:v>71</x:v>
      </x:c>
      <x:c r="H1425" s="0" t="s">
        <x:v>72</x:v>
      </x:c>
      <x:c r="I1425" s="0" t="s">
        <x:v>61</x:v>
      </x:c>
      <x:c r="J1425" s="0" t="s">
        <x:v>62</x:v>
      </x:c>
      <x:c r="K1425" s="0" t="s">
        <x:v>60</x:v>
      </x:c>
      <x:c r="L1425" s="0" t="s">
        <x:v>60</x:v>
      </x:c>
      <x:c r="M1425" s="0" t="s">
        <x:v>59</x:v>
      </x:c>
      <x:c r="N1425" s="0">
        <x:v>5388</x:v>
      </x:c>
    </x:row>
    <x:row r="1426" spans="1:14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88</x:v>
      </x:c>
      <x:c r="F1426" s="0" t="s">
        <x:v>89</x:v>
      </x:c>
      <x:c r="G1426" s="0" t="s">
        <x:v>71</x:v>
      </x:c>
      <x:c r="H1426" s="0" t="s">
        <x:v>72</x:v>
      </x:c>
      <x:c r="I1426" s="0" t="s">
        <x:v>63</x:v>
      </x:c>
      <x:c r="J1426" s="0" t="s">
        <x:v>64</x:v>
      </x:c>
      <x:c r="K1426" s="0" t="s">
        <x:v>58</x:v>
      </x:c>
      <x:c r="L1426" s="0" t="s">
        <x:v>58</x:v>
      </x:c>
      <x:c r="M1426" s="0" t="s">
        <x:v>59</x:v>
      </x:c>
      <x:c r="N1426" s="0">
        <x:v>19378</x:v>
      </x:c>
    </x:row>
    <x:row r="1427" spans="1:14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88</x:v>
      </x:c>
      <x:c r="F1427" s="0" t="s">
        <x:v>89</x:v>
      </x:c>
      <x:c r="G1427" s="0" t="s">
        <x:v>71</x:v>
      </x:c>
      <x:c r="H1427" s="0" t="s">
        <x:v>72</x:v>
      </x:c>
      <x:c r="I1427" s="0" t="s">
        <x:v>63</x:v>
      </x:c>
      <x:c r="J1427" s="0" t="s">
        <x:v>64</x:v>
      </x:c>
      <x:c r="K1427" s="0" t="s">
        <x:v>60</x:v>
      </x:c>
      <x:c r="L1427" s="0" t="s">
        <x:v>60</x:v>
      </x:c>
      <x:c r="M1427" s="0" t="s">
        <x:v>59</x:v>
      </x:c>
      <x:c r="N1427" s="0">
        <x:v>23057</x:v>
      </x:c>
    </x:row>
    <x:row r="1428" spans="1:14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88</x:v>
      </x:c>
      <x:c r="F1428" s="0" t="s">
        <x:v>89</x:v>
      </x:c>
      <x:c r="G1428" s="0" t="s">
        <x:v>71</x:v>
      </x:c>
      <x:c r="H1428" s="0" t="s">
        <x:v>72</x:v>
      </x:c>
      <x:c r="I1428" s="0" t="s">
        <x:v>65</x:v>
      </x:c>
      <x:c r="J1428" s="0" t="s">
        <x:v>66</x:v>
      </x:c>
      <x:c r="K1428" s="0" t="s">
        <x:v>58</x:v>
      </x:c>
      <x:c r="L1428" s="0" t="s">
        <x:v>58</x:v>
      </x:c>
      <x:c r="M1428" s="0" t="s">
        <x:v>59</x:v>
      </x:c>
      <x:c r="N1428" s="0">
        <x:v>7356</x:v>
      </x:c>
    </x:row>
    <x:row r="1429" spans="1:14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88</x:v>
      </x:c>
      <x:c r="F1429" s="0" t="s">
        <x:v>89</x:v>
      </x:c>
      <x:c r="G1429" s="0" t="s">
        <x:v>71</x:v>
      </x:c>
      <x:c r="H1429" s="0" t="s">
        <x:v>72</x:v>
      </x:c>
      <x:c r="I1429" s="0" t="s">
        <x:v>65</x:v>
      </x:c>
      <x:c r="J1429" s="0" t="s">
        <x:v>66</x:v>
      </x:c>
      <x:c r="K1429" s="0" t="s">
        <x:v>60</x:v>
      </x:c>
      <x:c r="L1429" s="0" t="s">
        <x:v>60</x:v>
      </x:c>
      <x:c r="M1429" s="0" t="s">
        <x:v>59</x:v>
      </x:c>
      <x:c r="N1429" s="0">
        <x:v>8996</x:v>
      </x:c>
    </x:row>
    <x:row r="1430" spans="1:14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88</x:v>
      </x:c>
      <x:c r="F1430" s="0" t="s">
        <x:v>89</x:v>
      </x:c>
      <x:c r="G1430" s="0" t="s">
        <x:v>71</x:v>
      </x:c>
      <x:c r="H1430" s="0" t="s">
        <x:v>72</x:v>
      </x:c>
      <x:c r="I1430" s="0" t="s">
        <x:v>67</x:v>
      </x:c>
      <x:c r="J1430" s="0" t="s">
        <x:v>68</x:v>
      </x:c>
      <x:c r="K1430" s="0" t="s">
        <x:v>58</x:v>
      </x:c>
      <x:c r="L1430" s="0" t="s">
        <x:v>58</x:v>
      </x:c>
      <x:c r="M1430" s="0" t="s">
        <x:v>59</x:v>
      </x:c>
      <x:c r="N1430" s="0">
        <x:v>1995</x:v>
      </x:c>
    </x:row>
    <x:row r="1431" spans="1:14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88</x:v>
      </x:c>
      <x:c r="F1431" s="0" t="s">
        <x:v>89</x:v>
      </x:c>
      <x:c r="G1431" s="0" t="s">
        <x:v>71</x:v>
      </x:c>
      <x:c r="H1431" s="0" t="s">
        <x:v>72</x:v>
      </x:c>
      <x:c r="I1431" s="0" t="s">
        <x:v>67</x:v>
      </x:c>
      <x:c r="J1431" s="0" t="s">
        <x:v>68</x:v>
      </x:c>
      <x:c r="K1431" s="0" t="s">
        <x:v>60</x:v>
      </x:c>
      <x:c r="L1431" s="0" t="s">
        <x:v>60</x:v>
      </x:c>
      <x:c r="M1431" s="0" t="s">
        <x:v>59</x:v>
      </x:c>
      <x:c r="N1431" s="0">
        <x:v>2133</x:v>
      </x:c>
    </x:row>
    <x:row r="1432" spans="1:14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88</x:v>
      </x:c>
      <x:c r="F1432" s="0" t="s">
        <x:v>89</x:v>
      </x:c>
      <x:c r="G1432" s="0" t="s">
        <x:v>73</x:v>
      </x:c>
      <x:c r="H1432" s="0" t="s">
        <x:v>74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1565</x:v>
      </x:c>
    </x:row>
    <x:row r="1433" spans="1:14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88</x:v>
      </x:c>
      <x:c r="F1433" s="0" t="s">
        <x:v>89</x:v>
      </x:c>
      <x:c r="G1433" s="0" t="s">
        <x:v>73</x:v>
      </x:c>
      <x:c r="H1433" s="0" t="s">
        <x:v>74</x:v>
      </x:c>
      <x:c r="I1433" s="0" t="s">
        <x:v>52</x:v>
      </x:c>
      <x:c r="J1433" s="0" t="s">
        <x:v>57</x:v>
      </x:c>
      <x:c r="K1433" s="0" t="s">
        <x:v>60</x:v>
      </x:c>
      <x:c r="L1433" s="0" t="s">
        <x:v>60</x:v>
      </x:c>
      <x:c r="M1433" s="0" t="s">
        <x:v>59</x:v>
      </x:c>
      <x:c r="N1433" s="0">
        <x:v>3442</x:v>
      </x:c>
    </x:row>
    <x:row r="1434" spans="1:14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73</x:v>
      </x:c>
      <x:c r="H1434" s="0" t="s">
        <x:v>74</x:v>
      </x:c>
      <x:c r="I1434" s="0" t="s">
        <x:v>61</x:v>
      </x:c>
      <x:c r="J1434" s="0" t="s">
        <x:v>62</x:v>
      </x:c>
      <x:c r="K1434" s="0" t="s">
        <x:v>58</x:v>
      </x:c>
      <x:c r="L1434" s="0" t="s">
        <x:v>58</x:v>
      </x:c>
      <x:c r="M1434" s="0" t="s">
        <x:v>59</x:v>
      </x:c>
      <x:c r="N1434" s="0">
        <x:v>312</x:v>
      </x:c>
    </x:row>
    <x:row r="1435" spans="1:14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73</x:v>
      </x:c>
      <x:c r="H1435" s="0" t="s">
        <x:v>74</x:v>
      </x:c>
      <x:c r="I1435" s="0" t="s">
        <x:v>61</x:v>
      </x:c>
      <x:c r="J1435" s="0" t="s">
        <x:v>62</x:v>
      </x:c>
      <x:c r="K1435" s="0" t="s">
        <x:v>60</x:v>
      </x:c>
      <x:c r="L1435" s="0" t="s">
        <x:v>60</x:v>
      </x:c>
      <x:c r="M1435" s="0" t="s">
        <x:v>59</x:v>
      </x:c>
      <x:c r="N1435" s="0">
        <x:v>621</x:v>
      </x:c>
    </x:row>
    <x:row r="1436" spans="1:14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88</x:v>
      </x:c>
      <x:c r="F1436" s="0" t="s">
        <x:v>89</x:v>
      </x:c>
      <x:c r="G1436" s="0" t="s">
        <x:v>73</x:v>
      </x:c>
      <x:c r="H1436" s="0" t="s">
        <x:v>74</x:v>
      </x:c>
      <x:c r="I1436" s="0" t="s">
        <x:v>63</x:v>
      </x:c>
      <x:c r="J1436" s="0" t="s">
        <x:v>64</x:v>
      </x:c>
      <x:c r="K1436" s="0" t="s">
        <x:v>58</x:v>
      </x:c>
      <x:c r="L1436" s="0" t="s">
        <x:v>58</x:v>
      </x:c>
      <x:c r="M1436" s="0" t="s">
        <x:v>59</x:v>
      </x:c>
      <x:c r="N1436" s="0">
        <x:v>844</x:v>
      </x:c>
    </x:row>
    <x:row r="1437" spans="1:14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88</x:v>
      </x:c>
      <x:c r="F1437" s="0" t="s">
        <x:v>89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60</x:v>
      </x:c>
      <x:c r="L1437" s="0" t="s">
        <x:v>60</x:v>
      </x:c>
      <x:c r="M1437" s="0" t="s">
        <x:v>59</x:v>
      </x:c>
      <x:c r="N1437" s="0">
        <x:v>1965</x:v>
      </x:c>
    </x:row>
    <x:row r="1438" spans="1:14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88</x:v>
      </x:c>
      <x:c r="F1438" s="0" t="s">
        <x:v>89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 t="s">
        <x:v>58</x:v>
      </x:c>
      <x:c r="M1438" s="0" t="s">
        <x:v>59</x:v>
      </x:c>
      <x:c r="N1438" s="0">
        <x:v>277</x:v>
      </x:c>
    </x:row>
    <x:row r="1439" spans="1:14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88</x:v>
      </x:c>
      <x:c r="F1439" s="0" t="s">
        <x:v>89</x:v>
      </x:c>
      <x:c r="G1439" s="0" t="s">
        <x:v>73</x:v>
      </x:c>
      <x:c r="H1439" s="0" t="s">
        <x:v>74</x:v>
      </x:c>
      <x:c r="I1439" s="0" t="s">
        <x:v>65</x:v>
      </x:c>
      <x:c r="J1439" s="0" t="s">
        <x:v>66</x:v>
      </x:c>
      <x:c r="K1439" s="0" t="s">
        <x:v>60</x:v>
      </x:c>
      <x:c r="L1439" s="0" t="s">
        <x:v>60</x:v>
      </x:c>
      <x:c r="M1439" s="0" t="s">
        <x:v>59</x:v>
      </x:c>
      <x:c r="N1439" s="0">
        <x:v>674</x:v>
      </x:c>
    </x:row>
    <x:row r="1440" spans="1:14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88</x:v>
      </x:c>
      <x:c r="F1440" s="0" t="s">
        <x:v>89</x:v>
      </x:c>
      <x:c r="G1440" s="0" t="s">
        <x:v>73</x:v>
      </x:c>
      <x:c r="H1440" s="0" t="s">
        <x:v>74</x:v>
      </x:c>
      <x:c r="I1440" s="0" t="s">
        <x:v>67</x:v>
      </x:c>
      <x:c r="J1440" s="0" t="s">
        <x:v>68</x:v>
      </x:c>
      <x:c r="K1440" s="0" t="s">
        <x:v>58</x:v>
      </x:c>
      <x:c r="L1440" s="0" t="s">
        <x:v>58</x:v>
      </x:c>
      <x:c r="M1440" s="0" t="s">
        <x:v>59</x:v>
      </x:c>
      <x:c r="N1440" s="0">
        <x:v>132</x:v>
      </x:c>
    </x:row>
    <x:row r="1441" spans="1:14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88</x:v>
      </x:c>
      <x:c r="F1441" s="0" t="s">
        <x:v>89</x:v>
      </x:c>
      <x:c r="G1441" s="0" t="s">
        <x:v>73</x:v>
      </x:c>
      <x:c r="H1441" s="0" t="s">
        <x:v>74</x:v>
      </x:c>
      <x:c r="I1441" s="0" t="s">
        <x:v>67</x:v>
      </x:c>
      <x:c r="J1441" s="0" t="s">
        <x:v>68</x:v>
      </x:c>
      <x:c r="K1441" s="0" t="s">
        <x:v>60</x:v>
      </x:c>
      <x:c r="L1441" s="0" t="s">
        <x:v>60</x:v>
      </x:c>
      <x:c r="M1441" s="0" t="s">
        <x:v>59</x:v>
      </x:c>
      <x:c r="N1441" s="0">
        <x:v>182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88</x:v>
      </x:c>
      <x:c r="F1442" s="0" t="s">
        <x:v>89</x:v>
      </x:c>
      <x:c r="G1442" s="0" t="s">
        <x:v>75</x:v>
      </x:c>
      <x:c r="H1442" s="0" t="s">
        <x:v>76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257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88</x:v>
      </x:c>
      <x:c r="F1443" s="0" t="s">
        <x:v>89</x:v>
      </x:c>
      <x:c r="G1443" s="0" t="s">
        <x:v>75</x:v>
      </x:c>
      <x:c r="H1443" s="0" t="s">
        <x:v>76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380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88</x:v>
      </x:c>
      <x:c r="F1444" s="0" t="s">
        <x:v>89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53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88</x:v>
      </x:c>
      <x:c r="F1445" s="0" t="s">
        <x:v>89</x:v>
      </x:c>
      <x:c r="G1445" s="0" t="s">
        <x:v>75</x:v>
      </x:c>
      <x:c r="H1445" s="0" t="s">
        <x:v>76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80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88</x:v>
      </x:c>
      <x:c r="F1446" s="0" t="s">
        <x:v>89</x:v>
      </x:c>
      <x:c r="G1446" s="0" t="s">
        <x:v>75</x:v>
      </x:c>
      <x:c r="H1446" s="0" t="s">
        <x:v>76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135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88</x:v>
      </x:c>
      <x:c r="F1447" s="0" t="s">
        <x:v>89</x:v>
      </x:c>
      <x:c r="G1447" s="0" t="s">
        <x:v>75</x:v>
      </x:c>
      <x:c r="H1447" s="0" t="s">
        <x:v>76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225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88</x:v>
      </x:c>
      <x:c r="F1448" s="0" t="s">
        <x:v>89</x:v>
      </x:c>
      <x:c r="G1448" s="0" t="s">
        <x:v>75</x:v>
      </x:c>
      <x:c r="H1448" s="0" t="s">
        <x:v>76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56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88</x:v>
      </x:c>
      <x:c r="F1449" s="0" t="s">
        <x:v>89</x:v>
      </x:c>
      <x:c r="G1449" s="0" t="s">
        <x:v>75</x:v>
      </x:c>
      <x:c r="H1449" s="0" t="s">
        <x:v>76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62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88</x:v>
      </x:c>
      <x:c r="F1450" s="0" t="s">
        <x:v>89</x:v>
      </x:c>
      <x:c r="G1450" s="0" t="s">
        <x:v>75</x:v>
      </x:c>
      <x:c r="H1450" s="0" t="s">
        <x:v>76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88</x:v>
      </x:c>
      <x:c r="F1451" s="0" t="s">
        <x:v>89</x:v>
      </x:c>
      <x:c r="G1451" s="0" t="s">
        <x:v>75</x:v>
      </x:c>
      <x:c r="H1451" s="0" t="s">
        <x:v>76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13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88</x:v>
      </x:c>
      <x:c r="F1452" s="0" t="s">
        <x:v>89</x:v>
      </x:c>
      <x:c r="G1452" s="0" t="s">
        <x:v>77</x:v>
      </x:c>
      <x:c r="H1452" s="0" t="s">
        <x:v>78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794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88</x:v>
      </x:c>
      <x:c r="F1453" s="0" t="s">
        <x:v>89</x:v>
      </x:c>
      <x:c r="G1453" s="0" t="s">
        <x:v>77</x:v>
      </x:c>
      <x:c r="H1453" s="0" t="s">
        <x:v>78</x:v>
      </x:c>
      <x:c r="I1453" s="0" t="s">
        <x:v>52</x:v>
      </x:c>
      <x:c r="J1453" s="0" t="s">
        <x:v>57</x:v>
      </x:c>
      <x:c r="K1453" s="0" t="s">
        <x:v>60</x:v>
      </x:c>
      <x:c r="L1453" s="0" t="s">
        <x:v>60</x:v>
      </x:c>
      <x:c r="M1453" s="0" t="s">
        <x:v>59</x:v>
      </x:c>
      <x:c r="N1453" s="0">
        <x:v>1181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88</x:v>
      </x:c>
      <x:c r="F1454" s="0" t="s">
        <x:v>89</x:v>
      </x:c>
      <x:c r="G1454" s="0" t="s">
        <x:v>77</x:v>
      </x:c>
      <x:c r="H1454" s="0" t="s">
        <x:v>78</x:v>
      </x:c>
      <x:c r="I1454" s="0" t="s">
        <x:v>61</x:v>
      </x:c>
      <x:c r="J1454" s="0" t="s">
        <x:v>62</x:v>
      </x:c>
      <x:c r="K1454" s="0" t="s">
        <x:v>58</x:v>
      </x:c>
      <x:c r="L1454" s="0" t="s">
        <x:v>58</x:v>
      </x:c>
      <x:c r="M1454" s="0" t="s">
        <x:v>59</x:v>
      </x:c>
      <x:c r="N1454" s="0">
        <x:v>61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88</x:v>
      </x:c>
      <x:c r="F1455" s="0" t="s">
        <x:v>89</x:v>
      </x:c>
      <x:c r="G1455" s="0" t="s">
        <x:v>77</x:v>
      </x:c>
      <x:c r="H1455" s="0" t="s">
        <x:v>78</x:v>
      </x:c>
      <x:c r="I1455" s="0" t="s">
        <x:v>61</x:v>
      </x:c>
      <x:c r="J1455" s="0" t="s">
        <x:v>62</x:v>
      </x:c>
      <x:c r="K1455" s="0" t="s">
        <x:v>60</x:v>
      </x:c>
      <x:c r="L1455" s="0" t="s">
        <x:v>60</x:v>
      </x:c>
      <x:c r="M1455" s="0" t="s">
        <x:v>59</x:v>
      </x:c>
      <x:c r="N1455" s="0">
        <x:v>96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88</x:v>
      </x:c>
      <x:c r="F1456" s="0" t="s">
        <x:v>89</x:v>
      </x:c>
      <x:c r="G1456" s="0" t="s">
        <x:v>77</x:v>
      </x:c>
      <x:c r="H1456" s="0" t="s">
        <x:v>78</x:v>
      </x:c>
      <x:c r="I1456" s="0" t="s">
        <x:v>63</x:v>
      </x:c>
      <x:c r="J1456" s="0" t="s">
        <x:v>64</x:v>
      </x:c>
      <x:c r="K1456" s="0" t="s">
        <x:v>58</x:v>
      </x:c>
      <x:c r="L1456" s="0" t="s">
        <x:v>58</x:v>
      </x:c>
      <x:c r="M1456" s="0" t="s">
        <x:v>59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88</x:v>
      </x:c>
      <x:c r="F1457" s="0" t="s">
        <x:v>89</x:v>
      </x:c>
      <x:c r="G1457" s="0" t="s">
        <x:v>77</x:v>
      </x:c>
      <x:c r="H1457" s="0" t="s">
        <x:v>78</x:v>
      </x:c>
      <x:c r="I1457" s="0" t="s">
        <x:v>63</x:v>
      </x:c>
      <x:c r="J1457" s="0" t="s">
        <x:v>64</x:v>
      </x:c>
      <x:c r="K1457" s="0" t="s">
        <x:v>60</x:v>
      </x:c>
      <x:c r="L1457" s="0" t="s">
        <x:v>60</x:v>
      </x:c>
      <x:c r="M1457" s="0" t="s">
        <x:v>59</x:v>
      </x:c>
      <x:c r="N1457" s="0">
        <x:v>888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88</x:v>
      </x:c>
      <x:c r="F1458" s="0" t="s">
        <x:v>89</x:v>
      </x:c>
      <x:c r="G1458" s="0" t="s">
        <x:v>77</x:v>
      </x:c>
      <x:c r="H1458" s="0" t="s">
        <x:v>78</x:v>
      </x:c>
      <x:c r="I1458" s="0" t="s">
        <x:v>65</x:v>
      </x:c>
      <x:c r="J1458" s="0" t="s">
        <x:v>66</x:v>
      </x:c>
      <x:c r="K1458" s="0" t="s">
        <x:v>58</x:v>
      </x:c>
      <x:c r="L1458" s="0" t="s">
        <x:v>58</x:v>
      </x:c>
      <x:c r="M1458" s="0" t="s">
        <x:v>59</x:v>
      </x:c>
      <x:c r="N1458" s="0">
        <x:v>96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88</x:v>
      </x:c>
      <x:c r="F1459" s="0" t="s">
        <x:v>89</x:v>
      </x:c>
      <x:c r="G1459" s="0" t="s">
        <x:v>77</x:v>
      </x:c>
      <x:c r="H1459" s="0" t="s">
        <x:v>78</x:v>
      </x:c>
      <x:c r="I1459" s="0" t="s">
        <x:v>65</x:v>
      </x:c>
      <x:c r="J1459" s="0" t="s">
        <x:v>66</x:v>
      </x:c>
      <x:c r="K1459" s="0" t="s">
        <x:v>60</x:v>
      </x:c>
      <x:c r="L1459" s="0" t="s">
        <x:v>60</x:v>
      </x:c>
      <x:c r="M1459" s="0" t="s">
        <x:v>59</x:v>
      </x:c>
      <x:c r="N1459" s="0">
        <x:v>157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88</x:v>
      </x:c>
      <x:c r="F1460" s="0" t="s">
        <x:v>89</x:v>
      </x:c>
      <x:c r="G1460" s="0" t="s">
        <x:v>77</x:v>
      </x:c>
      <x:c r="H1460" s="0" t="s">
        <x:v>78</x:v>
      </x:c>
      <x:c r="I1460" s="0" t="s">
        <x:v>67</x:v>
      </x:c>
      <x:c r="J1460" s="0" t="s">
        <x:v>68</x:v>
      </x:c>
      <x:c r="K1460" s="0" t="s">
        <x:v>58</x:v>
      </x:c>
      <x:c r="L1460" s="0" t="s">
        <x:v>58</x:v>
      </x:c>
      <x:c r="M1460" s="0" t="s">
        <x:v>59</x:v>
      </x:c>
      <x:c r="N1460" s="0">
        <x:v>37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88</x:v>
      </x:c>
      <x:c r="F1461" s="0" t="s">
        <x:v>89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60</x:v>
      </x:c>
      <x:c r="L1461" s="0" t="s">
        <x:v>60</x:v>
      </x:c>
      <x:c r="M1461" s="0" t="s">
        <x:v>59</x:v>
      </x:c>
      <x:c r="N1461" s="0">
        <x:v>40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88</x:v>
      </x:c>
      <x:c r="F1462" s="0" t="s">
        <x:v>89</x:v>
      </x:c>
      <x:c r="G1462" s="0" t="s">
        <x:v>79</x:v>
      </x:c>
      <x:c r="H1462" s="0" t="s">
        <x:v>80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3032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88</x:v>
      </x:c>
      <x:c r="F1463" s="0" t="s">
        <x:v>89</x:v>
      </x:c>
      <x:c r="G1463" s="0" t="s">
        <x:v>79</x:v>
      </x:c>
      <x:c r="H1463" s="0" t="s">
        <x:v>80</x:v>
      </x:c>
      <x:c r="I1463" s="0" t="s">
        <x:v>52</x:v>
      </x:c>
      <x:c r="J1463" s="0" t="s">
        <x:v>57</x:v>
      </x:c>
      <x:c r="K1463" s="0" t="s">
        <x:v>60</x:v>
      </x:c>
      <x:c r="L1463" s="0" t="s">
        <x:v>60</x:v>
      </x:c>
      <x:c r="M1463" s="0" t="s">
        <x:v>59</x:v>
      </x:c>
      <x:c r="N1463" s="0">
        <x:v>5180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88</x:v>
      </x:c>
      <x:c r="F1464" s="0" t="s">
        <x:v>89</x:v>
      </x:c>
      <x:c r="G1464" s="0" t="s">
        <x:v>79</x:v>
      </x:c>
      <x:c r="H1464" s="0" t="s">
        <x:v>80</x:v>
      </x:c>
      <x:c r="I1464" s="0" t="s">
        <x:v>61</x:v>
      </x:c>
      <x:c r="J1464" s="0" t="s">
        <x:v>62</x:v>
      </x:c>
      <x:c r="K1464" s="0" t="s">
        <x:v>58</x:v>
      </x:c>
      <x:c r="L1464" s="0" t="s">
        <x:v>58</x:v>
      </x:c>
      <x:c r="M1464" s="0" t="s">
        <x:v>59</x:v>
      </x:c>
      <x:c r="N1464" s="0">
        <x:v>328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88</x:v>
      </x:c>
      <x:c r="F1465" s="0" t="s">
        <x:v>89</x:v>
      </x:c>
      <x:c r="G1465" s="0" t="s">
        <x:v>79</x:v>
      </x:c>
      <x:c r="H1465" s="0" t="s">
        <x:v>80</x:v>
      </x:c>
      <x:c r="I1465" s="0" t="s">
        <x:v>61</x:v>
      </x:c>
      <x:c r="J1465" s="0" t="s">
        <x:v>62</x:v>
      </x:c>
      <x:c r="K1465" s="0" t="s">
        <x:v>60</x:v>
      </x:c>
      <x:c r="L1465" s="0" t="s">
        <x:v>60</x:v>
      </x:c>
      <x:c r="M1465" s="0" t="s">
        <x:v>59</x:v>
      </x:c>
      <x:c r="N1465" s="0">
        <x:v>566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88</x:v>
      </x:c>
      <x:c r="F1466" s="0" t="s">
        <x:v>89</x:v>
      </x:c>
      <x:c r="G1466" s="0" t="s">
        <x:v>79</x:v>
      </x:c>
      <x:c r="H1466" s="0" t="s">
        <x:v>80</x:v>
      </x:c>
      <x:c r="I1466" s="0" t="s">
        <x:v>63</x:v>
      </x:c>
      <x:c r="J1466" s="0" t="s">
        <x:v>64</x:v>
      </x:c>
      <x:c r="K1466" s="0" t="s">
        <x:v>58</x:v>
      </x:c>
      <x:c r="L1466" s="0" t="s">
        <x:v>58</x:v>
      </x:c>
      <x:c r="M1466" s="0" t="s">
        <x:v>59</x:v>
      </x:c>
      <x:c r="N1466" s="0">
        <x:v>2268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88</x:v>
      </x:c>
      <x:c r="F1467" s="0" t="s">
        <x:v>89</x:v>
      </x:c>
      <x:c r="G1467" s="0" t="s">
        <x:v>79</x:v>
      </x:c>
      <x:c r="H1467" s="0" t="s">
        <x:v>80</x:v>
      </x:c>
      <x:c r="I1467" s="0" t="s">
        <x:v>63</x:v>
      </x:c>
      <x:c r="J1467" s="0" t="s">
        <x:v>64</x:v>
      </x:c>
      <x:c r="K1467" s="0" t="s">
        <x:v>60</x:v>
      </x:c>
      <x:c r="L1467" s="0" t="s">
        <x:v>60</x:v>
      </x:c>
      <x:c r="M1467" s="0" t="s">
        <x:v>59</x:v>
      </x:c>
      <x:c r="N1467" s="0">
        <x:v>3908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88</x:v>
      </x:c>
      <x:c r="F1468" s="0" t="s">
        <x:v>89</x:v>
      </x:c>
      <x:c r="G1468" s="0" t="s">
        <x:v>79</x:v>
      </x:c>
      <x:c r="H1468" s="0" t="s">
        <x:v>80</x:v>
      </x:c>
      <x:c r="I1468" s="0" t="s">
        <x:v>65</x:v>
      </x:c>
      <x:c r="J1468" s="0" t="s">
        <x:v>66</x:v>
      </x:c>
      <x:c r="K1468" s="0" t="s">
        <x:v>58</x:v>
      </x:c>
      <x:c r="L1468" s="0" t="s">
        <x:v>58</x:v>
      </x:c>
      <x:c r="M1468" s="0" t="s">
        <x:v>59</x:v>
      </x:c>
      <x:c r="N1468" s="0">
        <x:v>262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88</x:v>
      </x:c>
      <x:c r="F1469" s="0" t="s">
        <x:v>89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60</x:v>
      </x:c>
      <x:c r="L1469" s="0" t="s">
        <x:v>60</x:v>
      </x:c>
      <x:c r="M1469" s="0" t="s">
        <x:v>59</x:v>
      </x:c>
      <x:c r="N1469" s="0">
        <x:v>458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88</x:v>
      </x:c>
      <x:c r="F1470" s="0" t="s">
        <x:v>89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 t="s">
        <x:v>58</x:v>
      </x:c>
      <x:c r="M1470" s="0" t="s">
        <x:v>59</x:v>
      </x:c>
      <x:c r="N1470" s="0">
        <x:v>174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88</x:v>
      </x:c>
      <x:c r="F1471" s="0" t="s">
        <x:v>89</x:v>
      </x:c>
      <x:c r="G1471" s="0" t="s">
        <x:v>79</x:v>
      </x:c>
      <x:c r="H1471" s="0" t="s">
        <x:v>80</x:v>
      </x:c>
      <x:c r="I1471" s="0" t="s">
        <x:v>67</x:v>
      </x:c>
      <x:c r="J1471" s="0" t="s">
        <x:v>68</x:v>
      </x:c>
      <x:c r="K1471" s="0" t="s">
        <x:v>60</x:v>
      </x:c>
      <x:c r="L1471" s="0" t="s">
        <x:v>60</x:v>
      </x:c>
      <x:c r="M1471" s="0" t="s">
        <x:v>59</x:v>
      </x:c>
      <x:c r="N1471" s="0">
        <x:v>248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88</x:v>
      </x:c>
      <x:c r="F1472" s="0" t="s">
        <x:v>89</x:v>
      </x:c>
      <x:c r="G1472" s="0" t="s">
        <x:v>81</x:v>
      </x:c>
      <x:c r="H1472" s="0" t="s">
        <x:v>82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1888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88</x:v>
      </x:c>
      <x:c r="F1473" s="0" t="s">
        <x:v>89</x:v>
      </x:c>
      <x:c r="G1473" s="0" t="s">
        <x:v>81</x:v>
      </x:c>
      <x:c r="H1473" s="0" t="s">
        <x:v>82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4248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88</x:v>
      </x:c>
      <x:c r="F1474" s="0" t="s">
        <x:v>89</x:v>
      </x:c>
      <x:c r="G1474" s="0" t="s">
        <x:v>81</x:v>
      </x:c>
      <x:c r="H1474" s="0" t="s">
        <x:v>82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245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88</x:v>
      </x:c>
      <x:c r="F1475" s="0" t="s">
        <x:v>89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617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88</x:v>
      </x:c>
      <x:c r="F1476" s="0" t="s">
        <x:v>89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1172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88</x:v>
      </x:c>
      <x:c r="F1477" s="0" t="s">
        <x:v>89</x:v>
      </x:c>
      <x:c r="G1477" s="0" t="s">
        <x:v>81</x:v>
      </x:c>
      <x:c r="H1477" s="0" t="s">
        <x:v>82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2641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88</x:v>
      </x:c>
      <x:c r="F1478" s="0" t="s">
        <x:v>89</x:v>
      </x:c>
      <x:c r="G1478" s="0" t="s">
        <x:v>81</x:v>
      </x:c>
      <x:c r="H1478" s="0" t="s">
        <x:v>82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365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88</x:v>
      </x:c>
      <x:c r="F1479" s="0" t="s">
        <x:v>89</x:v>
      </x:c>
      <x:c r="G1479" s="0" t="s">
        <x:v>81</x:v>
      </x:c>
      <x:c r="H1479" s="0" t="s">
        <x:v>82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784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88</x:v>
      </x:c>
      <x:c r="F1480" s="0" t="s">
        <x:v>89</x:v>
      </x:c>
      <x:c r="G1480" s="0" t="s">
        <x:v>81</x:v>
      </x:c>
      <x:c r="H1480" s="0" t="s">
        <x:v>82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106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88</x:v>
      </x:c>
      <x:c r="F1481" s="0" t="s">
        <x:v>89</x:v>
      </x:c>
      <x:c r="G1481" s="0" t="s">
        <x:v>81</x:v>
      </x:c>
      <x:c r="H1481" s="0" t="s">
        <x:v>82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206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88</x:v>
      </x:c>
      <x:c r="F1482" s="0" t="s">
        <x:v>89</x:v>
      </x:c>
      <x:c r="G1482" s="0" t="s">
        <x:v>83</x:v>
      </x:c>
      <x:c r="H1482" s="0" t="s">
        <x:v>84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5512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88</x:v>
      </x:c>
      <x:c r="F1483" s="0" t="s">
        <x:v>89</x:v>
      </x:c>
      <x:c r="G1483" s="0" t="s">
        <x:v>83</x:v>
      </x:c>
      <x:c r="H1483" s="0" t="s">
        <x:v>84</x:v>
      </x:c>
      <x:c r="I1483" s="0" t="s">
        <x:v>52</x:v>
      </x:c>
      <x:c r="J1483" s="0" t="s">
        <x:v>57</x:v>
      </x:c>
      <x:c r="K1483" s="0" t="s">
        <x:v>60</x:v>
      </x:c>
      <x:c r="L1483" s="0" t="s">
        <x:v>60</x:v>
      </x:c>
      <x:c r="M1483" s="0" t="s">
        <x:v>59</x:v>
      </x:c>
      <x:c r="N1483" s="0">
        <x:v>10977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88</x:v>
      </x:c>
      <x:c r="F1484" s="0" t="s">
        <x:v>89</x:v>
      </x:c>
      <x:c r="G1484" s="0" t="s">
        <x:v>83</x:v>
      </x:c>
      <x:c r="H1484" s="0" t="s">
        <x:v>84</x:v>
      </x:c>
      <x:c r="I1484" s="0" t="s">
        <x:v>61</x:v>
      </x:c>
      <x:c r="J1484" s="0" t="s">
        <x:v>62</x:v>
      </x:c>
      <x:c r="K1484" s="0" t="s">
        <x:v>58</x:v>
      </x:c>
      <x:c r="L1484" s="0" t="s">
        <x:v>58</x:v>
      </x:c>
      <x:c r="M1484" s="0" t="s">
        <x:v>59</x:v>
      </x:c>
      <x:c r="N1484" s="0">
        <x:v>1307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88</x:v>
      </x:c>
      <x:c r="F1485" s="0" t="s">
        <x:v>89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 t="s">
        <x:v>60</x:v>
      </x:c>
      <x:c r="M1485" s="0" t="s">
        <x:v>59</x:v>
      </x:c>
      <x:c r="N1485" s="0">
        <x:v>3197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88</x:v>
      </x:c>
      <x:c r="F1486" s="0" t="s">
        <x:v>89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58</x:v>
      </x:c>
      <x:c r="L1486" s="0" t="s">
        <x:v>58</x:v>
      </x:c>
      <x:c r="M1486" s="0" t="s">
        <x:v>59</x:v>
      </x:c>
      <x:c r="N1486" s="0">
        <x:v>3195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88</x:v>
      </x:c>
      <x:c r="F1487" s="0" t="s">
        <x:v>89</x:v>
      </x:c>
      <x:c r="G1487" s="0" t="s">
        <x:v>83</x:v>
      </x:c>
      <x:c r="H1487" s="0" t="s">
        <x:v>84</x:v>
      </x:c>
      <x:c r="I1487" s="0" t="s">
        <x:v>63</x:v>
      </x:c>
      <x:c r="J1487" s="0" t="s">
        <x:v>64</x:v>
      </x:c>
      <x:c r="K1487" s="0" t="s">
        <x:v>60</x:v>
      </x:c>
      <x:c r="L1487" s="0" t="s">
        <x:v>60</x:v>
      </x:c>
      <x:c r="M1487" s="0" t="s">
        <x:v>59</x:v>
      </x:c>
      <x:c r="N1487" s="0">
        <x:v>6443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88</x:v>
      </x:c>
      <x:c r="F1488" s="0" t="s">
        <x:v>89</x:v>
      </x:c>
      <x:c r="G1488" s="0" t="s">
        <x:v>83</x:v>
      </x:c>
      <x:c r="H1488" s="0" t="s">
        <x:v>84</x:v>
      </x:c>
      <x:c r="I1488" s="0" t="s">
        <x:v>65</x:v>
      </x:c>
      <x:c r="J1488" s="0" t="s">
        <x:v>66</x:v>
      </x:c>
      <x:c r="K1488" s="0" t="s">
        <x:v>58</x:v>
      </x:c>
      <x:c r="L1488" s="0" t="s">
        <x:v>58</x:v>
      </x:c>
      <x:c r="M1488" s="0" t="s">
        <x:v>59</x:v>
      </x:c>
      <x:c r="N1488" s="0">
        <x:v>617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88</x:v>
      </x:c>
      <x:c r="F1489" s="0" t="s">
        <x:v>89</x:v>
      </x:c>
      <x:c r="G1489" s="0" t="s">
        <x:v>83</x:v>
      </x:c>
      <x:c r="H1489" s="0" t="s">
        <x:v>84</x:v>
      </x:c>
      <x:c r="I1489" s="0" t="s">
        <x:v>65</x:v>
      </x:c>
      <x:c r="J1489" s="0" t="s">
        <x:v>66</x:v>
      </x:c>
      <x:c r="K1489" s="0" t="s">
        <x:v>60</x:v>
      </x:c>
      <x:c r="L1489" s="0" t="s">
        <x:v>60</x:v>
      </x:c>
      <x:c r="M1489" s="0" t="s">
        <x:v>59</x:v>
      </x:c>
      <x:c r="N1489" s="0">
        <x:v>801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88</x:v>
      </x:c>
      <x:c r="F1490" s="0" t="s">
        <x:v>89</x:v>
      </x:c>
      <x:c r="G1490" s="0" t="s">
        <x:v>83</x:v>
      </x:c>
      <x:c r="H1490" s="0" t="s">
        <x:v>84</x:v>
      </x:c>
      <x:c r="I1490" s="0" t="s">
        <x:v>67</x:v>
      </x:c>
      <x:c r="J1490" s="0" t="s">
        <x:v>68</x:v>
      </x:c>
      <x:c r="K1490" s="0" t="s">
        <x:v>58</x:v>
      </x:c>
      <x:c r="L1490" s="0" t="s">
        <x:v>58</x:v>
      </x:c>
      <x:c r="M1490" s="0" t="s">
        <x:v>59</x:v>
      </x:c>
      <x:c r="N1490" s="0">
        <x:v>393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88</x:v>
      </x:c>
      <x:c r="F1491" s="0" t="s">
        <x:v>89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60</x:v>
      </x:c>
      <x:c r="L1491" s="0" t="s">
        <x:v>60</x:v>
      </x:c>
      <x:c r="M1491" s="0" t="s">
        <x:v>59</x:v>
      </x:c>
      <x:c r="N1491" s="0">
        <x:v>536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88</x:v>
      </x:c>
      <x:c r="F1492" s="0" t="s">
        <x:v>89</x:v>
      </x:c>
      <x:c r="G1492" s="0" t="s">
        <x:v>52</x:v>
      </x:c>
      <x:c r="H1492" s="0" t="s">
        <x:v>85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514473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88</x:v>
      </x:c>
      <x:c r="F1493" s="0" t="s">
        <x:v>89</x:v>
      </x:c>
      <x:c r="G1493" s="0" t="s">
        <x:v>52</x:v>
      </x:c>
      <x:c r="H1493" s="0" t="s">
        <x:v>85</x:v>
      </x:c>
      <x:c r="I1493" s="0" t="s">
        <x:v>52</x:v>
      </x:c>
      <x:c r="J1493" s="0" t="s">
        <x:v>57</x:v>
      </x:c>
      <x:c r="K1493" s="0" t="s">
        <x:v>60</x:v>
      </x:c>
      <x:c r="L1493" s="0" t="s">
        <x:v>60</x:v>
      </x:c>
      <x:c r="M1493" s="0" t="s">
        <x:v>59</x:v>
      </x:c>
      <x:c r="N1493" s="0">
        <x:v>561084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88</x:v>
      </x:c>
      <x:c r="F1494" s="0" t="s">
        <x:v>89</x:v>
      </x:c>
      <x:c r="G1494" s="0" t="s">
        <x:v>52</x:v>
      </x:c>
      <x:c r="H1494" s="0" t="s">
        <x:v>85</x:v>
      </x:c>
      <x:c r="I1494" s="0" t="s">
        <x:v>61</x:v>
      </x:c>
      <x:c r="J1494" s="0" t="s">
        <x:v>62</x:v>
      </x:c>
      <x:c r="K1494" s="0" t="s">
        <x:v>58</x:v>
      </x:c>
      <x:c r="L1494" s="0" t="s">
        <x:v>58</x:v>
      </x:c>
      <x:c r="M1494" s="0" t="s">
        <x:v>59</x:v>
      </x:c>
      <x:c r="N1494" s="0">
        <x:v>66564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88</x:v>
      </x:c>
      <x:c r="F1495" s="0" t="s">
        <x:v>89</x:v>
      </x:c>
      <x:c r="G1495" s="0" t="s">
        <x:v>52</x:v>
      </x:c>
      <x:c r="H1495" s="0" t="s">
        <x:v>85</x:v>
      </x:c>
      <x:c r="I1495" s="0" t="s">
        <x:v>61</x:v>
      </x:c>
      <x:c r="J1495" s="0" t="s">
        <x:v>62</x:v>
      </x:c>
      <x:c r="K1495" s="0" t="s">
        <x:v>60</x:v>
      </x:c>
      <x:c r="L1495" s="0" t="s">
        <x:v>60</x:v>
      </x:c>
      <x:c r="M1495" s="0" t="s">
        <x:v>59</x:v>
      </x:c>
      <x:c r="N1495" s="0">
        <x:v>86701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88</x:v>
      </x:c>
      <x:c r="F1496" s="0" t="s">
        <x:v>89</x:v>
      </x:c>
      <x:c r="G1496" s="0" t="s">
        <x:v>52</x:v>
      </x:c>
      <x:c r="H1496" s="0" t="s">
        <x:v>85</x:v>
      </x:c>
      <x:c r="I1496" s="0" t="s">
        <x:v>63</x:v>
      </x:c>
      <x:c r="J1496" s="0" t="s">
        <x:v>64</x:v>
      </x:c>
      <x:c r="K1496" s="0" t="s">
        <x:v>58</x:v>
      </x:c>
      <x:c r="L1496" s="0" t="s">
        <x:v>58</x:v>
      </x:c>
      <x:c r="M1496" s="0" t="s">
        <x:v>59</x:v>
      </x:c>
      <x:c r="N1496" s="0">
        <x:v>355798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88</x:v>
      </x:c>
      <x:c r="F1497" s="0" t="s">
        <x:v>89</x:v>
      </x:c>
      <x:c r="G1497" s="0" t="s">
        <x:v>52</x:v>
      </x:c>
      <x:c r="H1497" s="0" t="s">
        <x:v>85</x:v>
      </x:c>
      <x:c r="I1497" s="0" t="s">
        <x:v>63</x:v>
      </x:c>
      <x:c r="J1497" s="0" t="s">
        <x:v>64</x:v>
      </x:c>
      <x:c r="K1497" s="0" t="s">
        <x:v>60</x:v>
      </x:c>
      <x:c r="L1497" s="0" t="s">
        <x:v>60</x:v>
      </x:c>
      <x:c r="M1497" s="0" t="s">
        <x:v>59</x:v>
      </x:c>
      <x:c r="N1497" s="0">
        <x:v>375396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88</x:v>
      </x:c>
      <x:c r="F1498" s="0" t="s">
        <x:v>89</x:v>
      </x:c>
      <x:c r="G1498" s="0" t="s">
        <x:v>52</x:v>
      </x:c>
      <x:c r="H1498" s="0" t="s">
        <x:v>85</x:v>
      </x:c>
      <x:c r="I1498" s="0" t="s">
        <x:v>65</x:v>
      </x:c>
      <x:c r="J1498" s="0" t="s">
        <x:v>66</x:v>
      </x:c>
      <x:c r="K1498" s="0" t="s">
        <x:v>58</x:v>
      </x:c>
      <x:c r="L1498" s="0" t="s">
        <x:v>58</x:v>
      </x:c>
      <x:c r="M1498" s="0" t="s">
        <x:v>59</x:v>
      </x:c>
      <x:c r="N1498" s="0">
        <x:v>64821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88</x:v>
      </x:c>
      <x:c r="F1499" s="0" t="s">
        <x:v>89</x:v>
      </x:c>
      <x:c r="G1499" s="0" t="s">
        <x:v>52</x:v>
      </x:c>
      <x:c r="H1499" s="0" t="s">
        <x:v>85</x:v>
      </x:c>
      <x:c r="I1499" s="0" t="s">
        <x:v>65</x:v>
      </x:c>
      <x:c r="J1499" s="0" t="s">
        <x:v>66</x:v>
      </x:c>
      <x:c r="K1499" s="0" t="s">
        <x:v>60</x:v>
      </x:c>
      <x:c r="L1499" s="0" t="s">
        <x:v>60</x:v>
      </x:c>
      <x:c r="M1499" s="0" t="s">
        <x:v>59</x:v>
      </x:c>
      <x:c r="N1499" s="0">
        <x:v>73839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88</x:v>
      </x:c>
      <x:c r="F1500" s="0" t="s">
        <x:v>89</x:v>
      </x:c>
      <x:c r="G1500" s="0" t="s">
        <x:v>52</x:v>
      </x:c>
      <x:c r="H1500" s="0" t="s">
        <x:v>85</x:v>
      </x:c>
      <x:c r="I1500" s="0" t="s">
        <x:v>67</x:v>
      </x:c>
      <x:c r="J1500" s="0" t="s">
        <x:v>68</x:v>
      </x:c>
      <x:c r="K1500" s="0" t="s">
        <x:v>58</x:v>
      </x:c>
      <x:c r="L1500" s="0" t="s">
        <x:v>58</x:v>
      </x:c>
      <x:c r="M1500" s="0" t="s">
        <x:v>59</x:v>
      </x:c>
      <x:c r="N1500" s="0">
        <x:v>27290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88</x:v>
      </x:c>
      <x:c r="F1501" s="0" t="s">
        <x:v>89</x:v>
      </x:c>
      <x:c r="G1501" s="0" t="s">
        <x:v>52</x:v>
      </x:c>
      <x:c r="H1501" s="0" t="s">
        <x:v>85</x:v>
      </x:c>
      <x:c r="I1501" s="0" t="s">
        <x:v>67</x:v>
      </x:c>
      <x:c r="J1501" s="0" t="s">
        <x:v>68</x:v>
      </x:c>
      <x:c r="K1501" s="0" t="s">
        <x:v>60</x:v>
      </x:c>
      <x:c r="L1501" s="0" t="s">
        <x:v>60</x:v>
      </x:c>
      <x:c r="M1501" s="0" t="s">
        <x:v>59</x:v>
      </x:c>
      <x:c r="N1501" s="0">
        <x:v>25148</x:v>
      </x:c>
    </x:row>
    <x:row r="1502" spans="1:14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52</x:v>
      </x:c>
      <x:c r="F1502" s="0" t="s">
        <x:v>54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500530</x:v>
      </x:c>
    </x:row>
    <x:row r="1503" spans="1:14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52</x:v>
      </x:c>
      <x:c r="F1503" s="0" t="s">
        <x:v>54</x:v>
      </x:c>
      <x:c r="G1503" s="0" t="s">
        <x:v>55</x:v>
      </x:c>
      <x:c r="H1503" s="0" t="s">
        <x:v>56</x:v>
      </x:c>
      <x:c r="I1503" s="0" t="s">
        <x:v>52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585238</x:v>
      </x:c>
    </x:row>
    <x:row r="1504" spans="1:14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52</x:v>
      </x:c>
      <x:c r="F1504" s="0" t="s">
        <x:v>54</x:v>
      </x:c>
      <x:c r="G1504" s="0" t="s">
        <x:v>55</x:v>
      </x:c>
      <x:c r="H1504" s="0" t="s">
        <x:v>56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71556</x:v>
      </x:c>
    </x:row>
    <x:row r="1505" spans="1:14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52</x:v>
      </x:c>
      <x:c r="F1505" s="0" t="s">
        <x:v>54</x:v>
      </x:c>
      <x:c r="G1505" s="0" t="s">
        <x:v>55</x:v>
      </x:c>
      <x:c r="H1505" s="0" t="s">
        <x:v>56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74694</x:v>
      </x:c>
    </x:row>
    <x:row r="1506" spans="1:14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52</x:v>
      </x:c>
      <x:c r="F1506" s="0" t="s">
        <x:v>54</x:v>
      </x:c>
      <x:c r="G1506" s="0" t="s">
        <x:v>55</x:v>
      </x:c>
      <x:c r="H1506" s="0" t="s">
        <x:v>56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270230</x:v>
      </x:c>
    </x:row>
    <x:row r="1507" spans="1:14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52</x:v>
      </x:c>
      <x:c r="F1507" s="0" t="s">
        <x:v>54</x:v>
      </x:c>
      <x:c r="G1507" s="0" t="s">
        <x:v>55</x:v>
      </x:c>
      <x:c r="H1507" s="0" t="s">
        <x:v>56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334548</x:v>
      </x:c>
    </x:row>
    <x:row r="1508" spans="1:14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52</x:v>
      </x:c>
      <x:c r="F1508" s="0" t="s">
        <x:v>54</x:v>
      </x:c>
      <x:c r="G1508" s="0" t="s">
        <x:v>55</x:v>
      </x:c>
      <x:c r="H1508" s="0" t="s">
        <x:v>56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19755</x:v>
      </x:c>
    </x:row>
    <x:row r="1509" spans="1:14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52</x:v>
      </x:c>
      <x:c r="F1509" s="0" t="s">
        <x:v>54</x:v>
      </x:c>
      <x:c r="G1509" s="0" t="s">
        <x:v>55</x:v>
      </x:c>
      <x:c r="H1509" s="0" t="s">
        <x:v>56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31891</x:v>
      </x:c>
    </x:row>
    <x:row r="1510" spans="1:14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52</x:v>
      </x:c>
      <x:c r="F1510" s="0" t="s">
        <x:v>54</x:v>
      </x:c>
      <x:c r="G1510" s="0" t="s">
        <x:v>55</x:v>
      </x:c>
      <x:c r="H1510" s="0" t="s">
        <x:v>56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138989</x:v>
      </x:c>
    </x:row>
    <x:row r="1511" spans="1:14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52</x:v>
      </x:c>
      <x:c r="F1511" s="0" t="s">
        <x:v>54</x:v>
      </x:c>
      <x:c r="G1511" s="0" t="s">
        <x:v>55</x:v>
      </x:c>
      <x:c r="H1511" s="0" t="s">
        <x:v>56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144105</x:v>
      </x:c>
    </x:row>
    <x:row r="1512" spans="1:14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52</x:v>
      </x:c>
      <x:c r="F1512" s="0" t="s">
        <x:v>54</x:v>
      </x:c>
      <x:c r="G1512" s="0" t="s">
        <x:v>69</x:v>
      </x:c>
      <x:c r="H1512" s="0" t="s">
        <x:v>70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734</x:v>
      </x:c>
    </x:row>
    <x:row r="1513" spans="1:14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52</x:v>
      </x:c>
      <x:c r="F1513" s="0" t="s">
        <x:v>54</x:v>
      </x:c>
      <x:c r="G1513" s="0" t="s">
        <x:v>69</x:v>
      </x:c>
      <x:c r="H1513" s="0" t="s">
        <x:v>70</x:v>
      </x:c>
      <x:c r="I1513" s="0" t="s">
        <x:v>52</x:v>
      </x:c>
      <x:c r="J1513" s="0" t="s">
        <x:v>57</x:v>
      </x:c>
      <x:c r="K1513" s="0" t="s">
        <x:v>60</x:v>
      </x:c>
      <x:c r="L1513" s="0" t="s">
        <x:v>60</x:v>
      </x:c>
      <x:c r="M1513" s="0" t="s">
        <x:v>59</x:v>
      </x:c>
      <x:c r="N1513" s="0">
        <x:v>932</x:v>
      </x:c>
    </x:row>
    <x:row r="1514" spans="1:14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52</x:v>
      </x:c>
      <x:c r="F1514" s="0" t="s">
        <x:v>54</x:v>
      </x:c>
      <x:c r="G1514" s="0" t="s">
        <x:v>69</x:v>
      </x:c>
      <x:c r="H1514" s="0" t="s">
        <x:v>70</x:v>
      </x:c>
      <x:c r="I1514" s="0" t="s">
        <x:v>61</x:v>
      </x:c>
      <x:c r="J1514" s="0" t="s">
        <x:v>62</x:v>
      </x:c>
      <x:c r="K1514" s="0" t="s">
        <x:v>58</x:v>
      </x:c>
      <x:c r="L1514" s="0" t="s">
        <x:v>58</x:v>
      </x:c>
      <x:c r="M1514" s="0" t="s">
        <x:v>59</x:v>
      </x:c>
      <x:c r="N1514" s="0">
        <x:v>60</x:v>
      </x:c>
    </x:row>
    <x:row r="1515" spans="1:14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52</x:v>
      </x:c>
      <x:c r="F1515" s="0" t="s">
        <x:v>54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60</x:v>
      </x:c>
      <x:c r="L1515" s="0" t="s">
        <x:v>60</x:v>
      </x:c>
      <x:c r="M1515" s="0" t="s">
        <x:v>59</x:v>
      </x:c>
      <x:c r="N1515" s="0">
        <x:v>79</x:v>
      </x:c>
    </x:row>
    <x:row r="1516" spans="1:14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52</x:v>
      </x:c>
      <x:c r="F1516" s="0" t="s">
        <x:v>54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58</x:v>
      </x:c>
      <x:c r="L1516" s="0" t="s">
        <x:v>58</x:v>
      </x:c>
      <x:c r="M1516" s="0" t="s">
        <x:v>59</x:v>
      </x:c>
      <x:c r="N1516" s="0">
        <x:v>366</x:v>
      </x:c>
    </x:row>
    <x:row r="1517" spans="1:14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52</x:v>
      </x:c>
      <x:c r="F1517" s="0" t="s">
        <x:v>54</x:v>
      </x:c>
      <x:c r="G1517" s="0" t="s">
        <x:v>69</x:v>
      </x:c>
      <x:c r="H1517" s="0" t="s">
        <x:v>70</x:v>
      </x:c>
      <x:c r="I1517" s="0" t="s">
        <x:v>63</x:v>
      </x:c>
      <x:c r="J1517" s="0" t="s">
        <x:v>64</x:v>
      </x:c>
      <x:c r="K1517" s="0" t="s">
        <x:v>60</x:v>
      </x:c>
      <x:c r="L1517" s="0" t="s">
        <x:v>60</x:v>
      </x:c>
      <x:c r="M1517" s="0" t="s">
        <x:v>59</x:v>
      </x:c>
      <x:c r="N1517" s="0">
        <x:v>514</x:v>
      </x:c>
    </x:row>
    <x:row r="1518" spans="1:14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52</x:v>
      </x:c>
      <x:c r="F1518" s="0" t="s">
        <x:v>54</x:v>
      </x:c>
      <x:c r="G1518" s="0" t="s">
        <x:v>69</x:v>
      </x:c>
      <x:c r="H1518" s="0" t="s">
        <x:v>70</x:v>
      </x:c>
      <x:c r="I1518" s="0" t="s">
        <x:v>65</x:v>
      </x:c>
      <x:c r="J1518" s="0" t="s">
        <x:v>66</x:v>
      </x:c>
      <x:c r="K1518" s="0" t="s">
        <x:v>58</x:v>
      </x:c>
      <x:c r="L1518" s="0" t="s">
        <x:v>58</x:v>
      </x:c>
      <x:c r="M1518" s="0" t="s">
        <x:v>59</x:v>
      </x:c>
      <x:c r="N1518" s="0">
        <x:v>54</x:v>
      </x:c>
    </x:row>
    <x:row r="1519" spans="1:14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52</x:v>
      </x:c>
      <x:c r="F1519" s="0" t="s">
        <x:v>54</x:v>
      </x:c>
      <x:c r="G1519" s="0" t="s">
        <x:v>69</x:v>
      </x:c>
      <x:c r="H1519" s="0" t="s">
        <x:v>70</x:v>
      </x:c>
      <x:c r="I1519" s="0" t="s">
        <x:v>65</x:v>
      </x:c>
      <x:c r="J1519" s="0" t="s">
        <x:v>66</x:v>
      </x:c>
      <x:c r="K1519" s="0" t="s">
        <x:v>60</x:v>
      </x:c>
      <x:c r="L1519" s="0" t="s">
        <x:v>60</x:v>
      </x:c>
      <x:c r="M1519" s="0" t="s">
        <x:v>59</x:v>
      </x:c>
      <x:c r="N1519" s="0">
        <x:v>61</x:v>
      </x:c>
    </x:row>
    <x:row r="1520" spans="1:14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52</x:v>
      </x:c>
      <x:c r="F1520" s="0" t="s">
        <x:v>54</x:v>
      </x:c>
      <x:c r="G1520" s="0" t="s">
        <x:v>69</x:v>
      </x:c>
      <x:c r="H1520" s="0" t="s">
        <x:v>70</x:v>
      </x:c>
      <x:c r="I1520" s="0" t="s">
        <x:v>67</x:v>
      </x:c>
      <x:c r="J1520" s="0" t="s">
        <x:v>68</x:v>
      </x:c>
      <x:c r="K1520" s="0" t="s">
        <x:v>58</x:v>
      </x:c>
      <x:c r="L1520" s="0" t="s">
        <x:v>58</x:v>
      </x:c>
      <x:c r="M1520" s="0" t="s">
        <x:v>59</x:v>
      </x:c>
      <x:c r="N1520" s="0">
        <x:v>254</x:v>
      </x:c>
    </x:row>
    <x:row r="1521" spans="1:14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52</x:v>
      </x:c>
      <x:c r="F1521" s="0" t="s">
        <x:v>54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  <x:c r="L1521" s="0" t="s">
        <x:v>60</x:v>
      </x:c>
      <x:c r="M1521" s="0" t="s">
        <x:v>59</x:v>
      </x:c>
      <x:c r="N1521" s="0">
        <x:v>278</x:v>
      </x:c>
    </x:row>
    <x:row r="1522" spans="1:14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52</x:v>
      </x:c>
      <x:c r="F1522" s="0" t="s">
        <x:v>54</x:v>
      </x:c>
      <x:c r="G1522" s="0" t="s">
        <x:v>71</x:v>
      </x:c>
      <x:c r="H1522" s="0" t="s">
        <x:v>72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16464</x:v>
      </x:c>
    </x:row>
    <x:row r="1523" spans="1:14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52</x:v>
      </x:c>
      <x:c r="F1523" s="0" t="s">
        <x:v>54</x:v>
      </x:c>
      <x:c r="G1523" s="0" t="s">
        <x:v>71</x:v>
      </x:c>
      <x:c r="H1523" s="0" t="s">
        <x:v>72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22038</x:v>
      </x:c>
    </x:row>
    <x:row r="1524" spans="1:14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52</x:v>
      </x:c>
      <x:c r="F1524" s="0" t="s">
        <x:v>54</x:v>
      </x:c>
      <x:c r="G1524" s="0" t="s">
        <x:v>71</x:v>
      </x:c>
      <x:c r="H1524" s="0" t="s">
        <x:v>72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969</x:v>
      </x:c>
    </x:row>
    <x:row r="1525" spans="1:14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52</x:v>
      </x:c>
      <x:c r="F1525" s="0" t="s">
        <x:v>54</x:v>
      </x:c>
      <x:c r="G1525" s="0" t="s">
        <x:v>71</x:v>
      </x:c>
      <x:c r="H1525" s="0" t="s">
        <x:v>72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1406</x:v>
      </x:c>
    </x:row>
    <x:row r="1526" spans="1:14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9930</x:v>
      </x:c>
    </x:row>
    <x:row r="1527" spans="1:14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13289</x:v>
      </x:c>
    </x:row>
    <x:row r="1528" spans="1:14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1742</x:v>
      </x:c>
    </x:row>
    <x:row r="1529" spans="1:14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2833</x:v>
      </x:c>
    </x:row>
    <x:row r="1530" spans="1:14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3823</x:v>
      </x:c>
    </x:row>
    <x:row r="1531" spans="1:14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4510</x:v>
      </x:c>
    </x:row>
    <x:row r="1532" spans="1:14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52</x:v>
      </x:c>
      <x:c r="F1532" s="0" t="s">
        <x:v>54</x:v>
      </x:c>
      <x:c r="G1532" s="0" t="s">
        <x:v>73</x:v>
      </x:c>
      <x:c r="H1532" s="0" t="s">
        <x:v>74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170</x:v>
      </x:c>
    </x:row>
    <x:row r="1533" spans="1:14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52</x:v>
      </x:c>
      <x:c r="F1533" s="0" t="s">
        <x:v>54</x:v>
      </x:c>
      <x:c r="G1533" s="0" t="s">
        <x:v>73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305</x:v>
      </x:c>
    </x:row>
    <x:row r="1534" spans="1:14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52</x:v>
      </x:c>
      <x:c r="F1534" s="0" t="s">
        <x:v>54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31</x:v>
      </x:c>
    </x:row>
    <x:row r="1535" spans="1:14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52</x:v>
      </x:c>
      <x:c r="F1535" s="0" t="s">
        <x:v>54</x:v>
      </x:c>
      <x:c r="G1535" s="0" t="s">
        <x:v>73</x:v>
      </x:c>
      <x:c r="H1535" s="0" t="s">
        <x:v>74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44</x:v>
      </x:c>
    </x:row>
    <x:row r="1536" spans="1:14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52</x:v>
      </x:c>
      <x:c r="F1536" s="0" t="s">
        <x:v>54</x:v>
      </x:c>
      <x:c r="G1536" s="0" t="s">
        <x:v>73</x:v>
      </x:c>
      <x:c r="H1536" s="0" t="s">
        <x:v>74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52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111</x:v>
      </x:c>
    </x:row>
    <x:row r="1538" spans="1:14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52</x:v>
      </x:c>
      <x:c r="F1538" s="0" t="s">
        <x:v>54</x:v>
      </x:c>
      <x:c r="G1538" s="0" t="s">
        <x:v>73</x:v>
      </x:c>
      <x:c r="H1538" s="0" t="s">
        <x:v>74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52</x:v>
      </x:c>
      <x:c r="F1539" s="0" t="s">
        <x:v>54</x:v>
      </x:c>
      <x:c r="G1539" s="0" t="s">
        <x:v>73</x:v>
      </x:c>
      <x:c r="H1539" s="0" t="s">
        <x:v>74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33</x:v>
      </x:c>
    </x:row>
    <x:row r="1540" spans="1:14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52</x:v>
      </x:c>
      <x:c r="F1540" s="0" t="s">
        <x:v>54</x:v>
      </x:c>
      <x:c r="G1540" s="0" t="s">
        <x:v>73</x:v>
      </x:c>
      <x:c r="H1540" s="0" t="s">
        <x:v>74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59</x:v>
      </x:c>
    </x:row>
    <x:row r="1541" spans="1:14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52</x:v>
      </x:c>
      <x:c r="F1541" s="0" t="s">
        <x:v>54</x:v>
      </x:c>
      <x:c r="G1541" s="0" t="s">
        <x:v>73</x:v>
      </x:c>
      <x:c r="H1541" s="0" t="s">
        <x:v>74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52</x:v>
      </x:c>
      <x:c r="F1542" s="0" t="s">
        <x:v>54</x:v>
      </x:c>
      <x:c r="G1542" s="0" t="s">
        <x:v>75</x:v>
      </x:c>
      <x:c r="H1542" s="0" t="s">
        <x:v>76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74</x:v>
      </x:c>
    </x:row>
    <x:row r="1543" spans="1:14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52</x:v>
      </x:c>
      <x:c r="F1543" s="0" t="s">
        <x:v>54</x:v>
      </x:c>
      <x:c r="G1543" s="0" t="s">
        <x:v>75</x:v>
      </x:c>
      <x:c r="H1543" s="0" t="s">
        <x:v>76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80</x:v>
      </x:c>
    </x:row>
    <x:row r="1544" spans="1:14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52</x:v>
      </x:c>
      <x:c r="F1544" s="0" t="s">
        <x:v>54</x:v>
      </x:c>
      <x:c r="G1544" s="0" t="s">
        <x:v>75</x:v>
      </x:c>
      <x:c r="H1544" s="0" t="s">
        <x:v>76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15</x:v>
      </x:c>
    </x:row>
    <x:row r="1545" spans="1:14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52</x:v>
      </x:c>
      <x:c r="F1545" s="0" t="s">
        <x:v>54</x:v>
      </x:c>
      <x:c r="G1545" s="0" t="s">
        <x:v>75</x:v>
      </x:c>
      <x:c r="H1545" s="0" t="s">
        <x:v>76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52</x:v>
      </x:c>
      <x:c r="F1546" s="0" t="s">
        <x:v>54</x:v>
      </x:c>
      <x:c r="G1546" s="0" t="s">
        <x:v>75</x:v>
      </x:c>
      <x:c r="H1546" s="0" t="s">
        <x:v>76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35</x:v>
      </x:c>
    </x:row>
    <x:row r="1547" spans="1:14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52</x:v>
      </x:c>
      <x:c r="F1547" s="0" t="s">
        <x:v>54</x:v>
      </x:c>
      <x:c r="G1547" s="0" t="s">
        <x:v>75</x:v>
      </x:c>
      <x:c r="H1547" s="0" t="s">
        <x:v>76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36</x:v>
      </x:c>
    </x:row>
    <x:row r="1548" spans="1:14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52</x:v>
      </x:c>
      <x:c r="F1548" s="0" t="s">
        <x:v>54</x:v>
      </x:c>
      <x:c r="G1548" s="0" t="s">
        <x:v>75</x:v>
      </x:c>
      <x:c r="H1548" s="0" t="s">
        <x:v>76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52</x:v>
      </x:c>
      <x:c r="F1549" s="0" t="s">
        <x:v>54</x:v>
      </x:c>
      <x:c r="G1549" s="0" t="s">
        <x:v>75</x:v>
      </x:c>
      <x:c r="H1549" s="0" t="s">
        <x:v>76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18</x:v>
      </x:c>
    </x:row>
    <x:row r="1550" spans="1:14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52</x:v>
      </x:c>
      <x:c r="F1550" s="0" t="s">
        <x:v>54</x:v>
      </x:c>
      <x:c r="G1550" s="0" t="s">
        <x:v>75</x:v>
      </x:c>
      <x:c r="H1550" s="0" t="s">
        <x:v>76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52</x:v>
      </x:c>
      <x:c r="F1551" s="0" t="s">
        <x:v>54</x:v>
      </x:c>
      <x:c r="G1551" s="0" t="s">
        <x:v>75</x:v>
      </x:c>
      <x:c r="H1551" s="0" t="s">
        <x:v>76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13</x:v>
      </x:c>
    </x:row>
    <x:row r="1552" spans="1:14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52</x:v>
      </x:c>
      <x:c r="F1552" s="0" t="s">
        <x:v>54</x:v>
      </x:c>
      <x:c r="G1552" s="0" t="s">
        <x:v>77</x:v>
      </x:c>
      <x:c r="H1552" s="0" t="s">
        <x:v>78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198</x:v>
      </x:c>
    </x:row>
    <x:row r="1553" spans="1:14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52</x:v>
      </x:c>
      <x:c r="F1553" s="0" t="s">
        <x:v>54</x:v>
      </x:c>
      <x:c r="G1553" s="0" t="s">
        <x:v>77</x:v>
      </x:c>
      <x:c r="H1553" s="0" t="s">
        <x:v>78</x:v>
      </x:c>
      <x:c r="I1553" s="0" t="s">
        <x:v>52</x:v>
      </x:c>
      <x:c r="J1553" s="0" t="s">
        <x:v>57</x:v>
      </x:c>
      <x:c r="K1553" s="0" t="s">
        <x:v>60</x:v>
      </x:c>
      <x:c r="L1553" s="0" t="s">
        <x:v>60</x:v>
      </x:c>
      <x:c r="M1553" s="0" t="s">
        <x:v>59</x:v>
      </x:c>
      <x:c r="N1553" s="0">
        <x:v>285</x:v>
      </x:c>
    </x:row>
    <x:row r="1554" spans="1:14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52</x:v>
      </x:c>
      <x:c r="F1554" s="0" t="s">
        <x:v>54</x:v>
      </x:c>
      <x:c r="G1554" s="0" t="s">
        <x:v>77</x:v>
      </x:c>
      <x:c r="H1554" s="0" t="s">
        <x:v>78</x:v>
      </x:c>
      <x:c r="I1554" s="0" t="s">
        <x:v>61</x:v>
      </x:c>
      <x:c r="J1554" s="0" t="s">
        <x:v>62</x:v>
      </x:c>
      <x:c r="K1554" s="0" t="s">
        <x:v>58</x:v>
      </x:c>
      <x:c r="L1554" s="0" t="s">
        <x:v>58</x:v>
      </x:c>
      <x:c r="M1554" s="0" t="s">
        <x:v>59</x:v>
      </x:c>
      <x:c r="N1554" s="0">
        <x:v>27</x:v>
      </x:c>
    </x:row>
    <x:row r="1555" spans="1:14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52</x:v>
      </x:c>
      <x:c r="F1555" s="0" t="s">
        <x:v>54</x:v>
      </x:c>
      <x:c r="G1555" s="0" t="s">
        <x:v>77</x:v>
      </x:c>
      <x:c r="H1555" s="0" t="s">
        <x:v>78</x:v>
      </x:c>
      <x:c r="I1555" s="0" t="s">
        <x:v>61</x:v>
      </x:c>
      <x:c r="J1555" s="0" t="s">
        <x:v>62</x:v>
      </x:c>
      <x:c r="K1555" s="0" t="s">
        <x:v>60</x:v>
      </x:c>
      <x:c r="L1555" s="0" t="s">
        <x:v>60</x:v>
      </x:c>
      <x:c r="M1555" s="0" t="s">
        <x:v>59</x:v>
      </x:c>
      <x:c r="N1555" s="0">
        <x:v>14</x:v>
      </x:c>
    </x:row>
    <x:row r="1556" spans="1:14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52</x:v>
      </x:c>
      <x:c r="F1556" s="0" t="s">
        <x:v>54</x:v>
      </x:c>
      <x:c r="G1556" s="0" t="s">
        <x:v>77</x:v>
      </x:c>
      <x:c r="H1556" s="0" t="s">
        <x:v>78</x:v>
      </x:c>
      <x:c r="I1556" s="0" t="s">
        <x:v>63</x:v>
      </x:c>
      <x:c r="J1556" s="0" t="s">
        <x:v>64</x:v>
      </x:c>
      <x:c r="K1556" s="0" t="s">
        <x:v>58</x:v>
      </x:c>
      <x:c r="L1556" s="0" t="s">
        <x:v>58</x:v>
      </x:c>
      <x:c r="M1556" s="0" t="s">
        <x:v>59</x:v>
      </x:c>
      <x:c r="N1556" s="0">
        <x:v>112</x:v>
      </x:c>
    </x:row>
    <x:row r="1557" spans="1:14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52</x:v>
      </x:c>
      <x:c r="F1557" s="0" t="s">
        <x:v>54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60</x:v>
      </x:c>
      <x:c r="L1557" s="0" t="s">
        <x:v>60</x:v>
      </x:c>
      <x:c r="M1557" s="0" t="s">
        <x:v>59</x:v>
      </x:c>
      <x:c r="N1557" s="0">
        <x:v>173</x:v>
      </x:c>
    </x:row>
    <x:row r="1558" spans="1:14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52</x:v>
      </x:c>
      <x:c r="F1558" s="0" t="s">
        <x:v>54</x:v>
      </x:c>
      <x:c r="G1558" s="0" t="s">
        <x:v>77</x:v>
      </x:c>
      <x:c r="H1558" s="0" t="s">
        <x:v>78</x:v>
      </x:c>
      <x:c r="I1558" s="0" t="s">
        <x:v>65</x:v>
      </x:c>
      <x:c r="J1558" s="0" t="s">
        <x:v>66</x:v>
      </x:c>
      <x:c r="K1558" s="0" t="s">
        <x:v>58</x:v>
      </x:c>
      <x:c r="L1558" s="0" t="s">
        <x:v>58</x:v>
      </x:c>
      <x:c r="M1558" s="0" t="s">
        <x:v>59</x:v>
      </x:c>
      <x:c r="N1558" s="0">
        <x:v>8</x:v>
      </x:c>
    </x:row>
    <x:row r="1559" spans="1:14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52</x:v>
      </x:c>
      <x:c r="F1559" s="0" t="s">
        <x:v>54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 t="s">
        <x:v>60</x:v>
      </x:c>
      <x:c r="M1559" s="0" t="s">
        <x:v>59</x:v>
      </x:c>
      <x:c r="N1559" s="0">
        <x:v>32</x:v>
      </x:c>
    </x:row>
    <x:row r="1560" spans="1:14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52</x:v>
      </x:c>
      <x:c r="F1560" s="0" t="s">
        <x:v>54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58</x:v>
      </x:c>
      <x:c r="L1560" s="0" t="s">
        <x:v>58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52</x:v>
      </x:c>
      <x:c r="F1561" s="0" t="s">
        <x:v>54</x:v>
      </x:c>
      <x:c r="G1561" s="0" t="s">
        <x:v>77</x:v>
      </x:c>
      <x:c r="H1561" s="0" t="s">
        <x:v>78</x:v>
      </x:c>
      <x:c r="I1561" s="0" t="s">
        <x:v>67</x:v>
      </x:c>
      <x:c r="J1561" s="0" t="s">
        <x:v>68</x:v>
      </x:c>
      <x:c r="K1561" s="0" t="s">
        <x:v>60</x:v>
      </x:c>
      <x:c r="L1561" s="0" t="s">
        <x:v>60</x:v>
      </x:c>
      <x:c r="M1561" s="0" t="s">
        <x:v>59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52</x:v>
      </x:c>
      <x:c r="F1562" s="0" t="s">
        <x:v>54</x:v>
      </x:c>
      <x:c r="G1562" s="0" t="s">
        <x:v>79</x:v>
      </x:c>
      <x:c r="H1562" s="0" t="s">
        <x:v>80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513</x:v>
      </x:c>
    </x:row>
    <x:row r="1563" spans="1:14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52</x:v>
      </x:c>
      <x:c r="F1563" s="0" t="s">
        <x:v>54</x:v>
      </x:c>
      <x:c r="G1563" s="0" t="s">
        <x:v>79</x:v>
      </x:c>
      <x:c r="H1563" s="0" t="s">
        <x:v>80</x:v>
      </x:c>
      <x:c r="I1563" s="0" t="s">
        <x:v>52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851</x:v>
      </x:c>
    </x:row>
    <x:row r="1564" spans="1:14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52</x:v>
      </x:c>
      <x:c r="F1564" s="0" t="s">
        <x:v>54</x:v>
      </x:c>
      <x:c r="G1564" s="0" t="s">
        <x:v>79</x:v>
      </x:c>
      <x:c r="H1564" s="0" t="s">
        <x:v>80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49</x:v>
      </x:c>
    </x:row>
    <x:row r="1565" spans="1:14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52</x:v>
      </x:c>
      <x:c r="F1565" s="0" t="s">
        <x:v>54</x:v>
      </x:c>
      <x:c r="G1565" s="0" t="s">
        <x:v>79</x:v>
      </x:c>
      <x:c r="H1565" s="0" t="s">
        <x:v>80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69</x:v>
      </x:c>
    </x:row>
    <x:row r="1566" spans="1:14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52</x:v>
      </x:c>
      <x:c r="F1566" s="0" t="s">
        <x:v>54</x:v>
      </x:c>
      <x:c r="G1566" s="0" t="s">
        <x:v>79</x:v>
      </x:c>
      <x:c r="H1566" s="0" t="s">
        <x:v>80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52</x:v>
      </x:c>
      <x:c r="F1567" s="0" t="s">
        <x:v>54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569</x:v>
      </x:c>
    </x:row>
    <x:row r="1568" spans="1:14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52</x:v>
      </x:c>
      <x:c r="F1568" s="0" t="s">
        <x:v>54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37</x:v>
      </x:c>
    </x:row>
    <x:row r="1569" spans="1:14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52</x:v>
      </x:c>
      <x:c r="F1569" s="0" t="s">
        <x:v>54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55</x:v>
      </x:c>
    </x:row>
    <x:row r="1570" spans="1:14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52</x:v>
      </x:c>
      <x:c r="F1570" s="0" t="s">
        <x:v>54</x:v>
      </x:c>
      <x:c r="G1570" s="0" t="s">
        <x:v>79</x:v>
      </x:c>
      <x:c r="H1570" s="0" t="s">
        <x:v>80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97</x:v>
      </x:c>
    </x:row>
    <x:row r="1571" spans="1:14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52</x:v>
      </x:c>
      <x:c r="F1571" s="0" t="s">
        <x:v>54</x:v>
      </x:c>
      <x:c r="G1571" s="0" t="s">
        <x:v>79</x:v>
      </x:c>
      <x:c r="H1571" s="0" t="s">
        <x:v>80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158</x:v>
      </x:c>
    </x:row>
    <x:row r="1572" spans="1:14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52</x:v>
      </x:c>
      <x:c r="F1572" s="0" t="s">
        <x:v>54</x:v>
      </x:c>
      <x:c r="G1572" s="0" t="s">
        <x:v>81</x:v>
      </x:c>
      <x:c r="H1572" s="0" t="s">
        <x:v>82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766</x:v>
      </x:c>
    </x:row>
    <x:row r="1573" spans="1:14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52</x:v>
      </x:c>
      <x:c r="F1573" s="0" t="s">
        <x:v>54</x:v>
      </x:c>
      <x:c r="G1573" s="0" t="s">
        <x:v>81</x:v>
      </x:c>
      <x:c r="H1573" s="0" t="s">
        <x:v>82</x:v>
      </x:c>
      <x:c r="I1573" s="0" t="s">
        <x:v>52</x:v>
      </x:c>
      <x:c r="J1573" s="0" t="s">
        <x:v>57</x:v>
      </x:c>
      <x:c r="K1573" s="0" t="s">
        <x:v>60</x:v>
      </x:c>
      <x:c r="L1573" s="0" t="s">
        <x:v>60</x:v>
      </x:c>
      <x:c r="M1573" s="0" t="s">
        <x:v>59</x:v>
      </x:c>
      <x:c r="N1573" s="0">
        <x:v>1821</x:v>
      </x:c>
    </x:row>
    <x:row r="1574" spans="1:14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52</x:v>
      </x:c>
      <x:c r="F1574" s="0" t="s">
        <x:v>54</x:v>
      </x:c>
      <x:c r="G1574" s="0" t="s">
        <x:v>81</x:v>
      </x:c>
      <x:c r="H1574" s="0" t="s">
        <x:v>82</x:v>
      </x:c>
      <x:c r="I1574" s="0" t="s">
        <x:v>61</x:v>
      </x:c>
      <x:c r="J1574" s="0" t="s">
        <x:v>62</x:v>
      </x:c>
      <x:c r="K1574" s="0" t="s">
        <x:v>58</x:v>
      </x:c>
      <x:c r="L1574" s="0" t="s">
        <x:v>58</x:v>
      </x:c>
      <x:c r="M1574" s="0" t="s">
        <x:v>59</x:v>
      </x:c>
      <x:c r="N1574" s="0">
        <x:v>66</x:v>
      </x:c>
    </x:row>
    <x:row r="1575" spans="1:14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52</x:v>
      </x:c>
      <x:c r="F1575" s="0" t="s">
        <x:v>54</x:v>
      </x:c>
      <x:c r="G1575" s="0" t="s">
        <x:v>81</x:v>
      </x:c>
      <x:c r="H1575" s="0" t="s">
        <x:v>82</x:v>
      </x:c>
      <x:c r="I1575" s="0" t="s">
        <x:v>61</x:v>
      </x:c>
      <x:c r="J1575" s="0" t="s">
        <x:v>62</x:v>
      </x:c>
      <x:c r="K1575" s="0" t="s">
        <x:v>60</x:v>
      </x:c>
      <x:c r="L1575" s="0" t="s">
        <x:v>60</x:v>
      </x:c>
      <x:c r="M1575" s="0" t="s">
        <x:v>59</x:v>
      </x:c>
      <x:c r="N1575" s="0">
        <x:v>166</x:v>
      </x:c>
    </x:row>
    <x:row r="1576" spans="1:14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52</x:v>
      </x:c>
      <x:c r="F1576" s="0" t="s">
        <x:v>54</x:v>
      </x:c>
      <x:c r="G1576" s="0" t="s">
        <x:v>81</x:v>
      </x:c>
      <x:c r="H1576" s="0" t="s">
        <x:v>82</x:v>
      </x:c>
      <x:c r="I1576" s="0" t="s">
        <x:v>63</x:v>
      </x:c>
      <x:c r="J1576" s="0" t="s">
        <x:v>64</x:v>
      </x:c>
      <x:c r="K1576" s="0" t="s">
        <x:v>58</x:v>
      </x:c>
      <x:c r="L1576" s="0" t="s">
        <x:v>58</x:v>
      </x:c>
      <x:c r="M1576" s="0" t="s">
        <x:v>59</x:v>
      </x:c>
      <x:c r="N1576" s="0">
        <x:v>429</x:v>
      </x:c>
    </x:row>
    <x:row r="1577" spans="1:14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52</x:v>
      </x:c>
      <x:c r="F1577" s="0" t="s">
        <x:v>54</x:v>
      </x:c>
      <x:c r="G1577" s="0" t="s">
        <x:v>81</x:v>
      </x:c>
      <x:c r="H1577" s="0" t="s">
        <x:v>82</x:v>
      </x:c>
      <x:c r="I1577" s="0" t="s">
        <x:v>63</x:v>
      </x:c>
      <x:c r="J1577" s="0" t="s">
        <x:v>64</x:v>
      </x:c>
      <x:c r="K1577" s="0" t="s">
        <x:v>60</x:v>
      </x:c>
      <x:c r="L1577" s="0" t="s">
        <x:v>60</x:v>
      </x:c>
      <x:c r="M1577" s="0" t="s">
        <x:v>59</x:v>
      </x:c>
      <x:c r="N1577" s="0">
        <x:v>1050</x:v>
      </x:c>
    </x:row>
    <x:row r="1578" spans="1:14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52</x:v>
      </x:c>
      <x:c r="F1578" s="0" t="s">
        <x:v>54</x:v>
      </x:c>
      <x:c r="G1578" s="0" t="s">
        <x:v>81</x:v>
      </x:c>
      <x:c r="H1578" s="0" t="s">
        <x:v>82</x:v>
      </x:c>
      <x:c r="I1578" s="0" t="s">
        <x:v>65</x:v>
      </x:c>
      <x:c r="J1578" s="0" t="s">
        <x:v>66</x:v>
      </x:c>
      <x:c r="K1578" s="0" t="s">
        <x:v>58</x:v>
      </x:c>
      <x:c r="L1578" s="0" t="s">
        <x:v>58</x:v>
      </x:c>
      <x:c r="M1578" s="0" t="s">
        <x:v>59</x:v>
      </x:c>
      <x:c r="N1578" s="0">
        <x:v>76</x:v>
      </x:c>
    </x:row>
    <x:row r="1579" spans="1:14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52</x:v>
      </x:c>
      <x:c r="F1579" s="0" t="s">
        <x:v>54</x:v>
      </x:c>
      <x:c r="G1579" s="0" t="s">
        <x:v>81</x:v>
      </x:c>
      <x:c r="H1579" s="0" t="s">
        <x:v>82</x:v>
      </x:c>
      <x:c r="I1579" s="0" t="s">
        <x:v>65</x:v>
      </x:c>
      <x:c r="J1579" s="0" t="s">
        <x:v>66</x:v>
      </x:c>
      <x:c r="K1579" s="0" t="s">
        <x:v>60</x:v>
      </x:c>
      <x:c r="L1579" s="0" t="s">
        <x:v>60</x:v>
      </x:c>
      <x:c r="M1579" s="0" t="s">
        <x:v>59</x:v>
      </x:c>
      <x:c r="N1579" s="0">
        <x:v>224</x:v>
      </x:c>
    </x:row>
    <x:row r="1580" spans="1:14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52</x:v>
      </x:c>
      <x:c r="F1580" s="0" t="s">
        <x:v>54</x:v>
      </x:c>
      <x:c r="G1580" s="0" t="s">
        <x:v>81</x:v>
      </x:c>
      <x:c r="H1580" s="0" t="s">
        <x:v>82</x:v>
      </x:c>
      <x:c r="I1580" s="0" t="s">
        <x:v>67</x:v>
      </x:c>
      <x:c r="J1580" s="0" t="s">
        <x:v>68</x:v>
      </x:c>
      <x:c r="K1580" s="0" t="s">
        <x:v>58</x:v>
      </x:c>
      <x:c r="L1580" s="0" t="s">
        <x:v>58</x:v>
      </x:c>
      <x:c r="M1580" s="0" t="s">
        <x:v>59</x:v>
      </x:c>
      <x:c r="N1580" s="0">
        <x:v>195</x:v>
      </x:c>
    </x:row>
    <x:row r="1581" spans="1:14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52</x:v>
      </x:c>
      <x:c r="F1581" s="0" t="s">
        <x:v>54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60</x:v>
      </x:c>
      <x:c r="L1581" s="0" t="s">
        <x:v>60</x:v>
      </x:c>
      <x:c r="M1581" s="0" t="s">
        <x:v>59</x:v>
      </x:c>
      <x:c r="N1581" s="0">
        <x:v>381</x:v>
      </x:c>
    </x:row>
    <x:row r="1582" spans="1:14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52</x:v>
      </x:c>
      <x:c r="F1582" s="0" t="s">
        <x:v>54</x:v>
      </x:c>
      <x:c r="G1582" s="0" t="s">
        <x:v>83</x:v>
      </x:c>
      <x:c r="H1582" s="0" t="s">
        <x:v>84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9262</x:v>
      </x:c>
    </x:row>
    <x:row r="1583" spans="1:14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52</x:v>
      </x:c>
      <x:c r="F1583" s="0" t="s">
        <x:v>54</x:v>
      </x:c>
      <x:c r="G1583" s="0" t="s">
        <x:v>83</x:v>
      </x:c>
      <x:c r="H1583" s="0" t="s">
        <x:v>84</x:v>
      </x:c>
      <x:c r="I1583" s="0" t="s">
        <x:v>52</x:v>
      </x:c>
      <x:c r="J1583" s="0" t="s">
        <x:v>57</x:v>
      </x:c>
      <x:c r="K1583" s="0" t="s">
        <x:v>60</x:v>
      </x:c>
      <x:c r="L1583" s="0" t="s">
        <x:v>60</x:v>
      </x:c>
      <x:c r="M1583" s="0" t="s">
        <x:v>59</x:v>
      </x:c>
      <x:c r="N1583" s="0">
        <x:v>14527</x:v>
      </x:c>
    </x:row>
    <x:row r="1584" spans="1:14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52</x:v>
      </x:c>
      <x:c r="F1584" s="0" t="s">
        <x:v>54</x:v>
      </x:c>
      <x:c r="G1584" s="0" t="s">
        <x:v>83</x:v>
      </x:c>
      <x:c r="H1584" s="0" t="s">
        <x:v>84</x:v>
      </x:c>
      <x:c r="I1584" s="0" t="s">
        <x:v>61</x:v>
      </x:c>
      <x:c r="J1584" s="0" t="s">
        <x:v>62</x:v>
      </x:c>
      <x:c r="K1584" s="0" t="s">
        <x:v>58</x:v>
      </x:c>
      <x:c r="L1584" s="0" t="s">
        <x:v>58</x:v>
      </x:c>
      <x:c r="M1584" s="0" t="s">
        <x:v>59</x:v>
      </x:c>
      <x:c r="N1584" s="0">
        <x:v>2498</x:v>
      </x:c>
    </x:row>
    <x:row r="1585" spans="1:14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52</x:v>
      </x:c>
      <x:c r="F1585" s="0" t="s">
        <x:v>54</x:v>
      </x:c>
      <x:c r="G1585" s="0" t="s">
        <x:v>83</x:v>
      </x:c>
      <x:c r="H1585" s="0" t="s">
        <x:v>84</x:v>
      </x:c>
      <x:c r="I1585" s="0" t="s">
        <x:v>61</x:v>
      </x:c>
      <x:c r="J1585" s="0" t="s">
        <x:v>62</x:v>
      </x:c>
      <x:c r="K1585" s="0" t="s">
        <x:v>60</x:v>
      </x:c>
      <x:c r="L1585" s="0" t="s">
        <x:v>60</x:v>
      </x:c>
      <x:c r="M1585" s="0" t="s">
        <x:v>59</x:v>
      </x:c>
      <x:c r="N1585" s="0">
        <x:v>3652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83</x:v>
      </x:c>
      <x:c r="H1586" s="0" t="s">
        <x:v>84</x:v>
      </x:c>
      <x:c r="I1586" s="0" t="s">
        <x:v>63</x:v>
      </x:c>
      <x:c r="J1586" s="0" t="s">
        <x:v>64</x:v>
      </x:c>
      <x:c r="K1586" s="0" t="s">
        <x:v>58</x:v>
      </x:c>
      <x:c r="L1586" s="0" t="s">
        <x:v>58</x:v>
      </x:c>
      <x:c r="M1586" s="0" t="s">
        <x:v>59</x:v>
      </x:c>
      <x:c r="N1586" s="0">
        <x:v>3889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83</x:v>
      </x:c>
      <x:c r="H1587" s="0" t="s">
        <x:v>84</x:v>
      </x:c>
      <x:c r="I1587" s="0" t="s">
        <x:v>63</x:v>
      </x:c>
      <x:c r="J1587" s="0" t="s">
        <x:v>64</x:v>
      </x:c>
      <x:c r="K1587" s="0" t="s">
        <x:v>60</x:v>
      </x:c>
      <x:c r="L1587" s="0" t="s">
        <x:v>60</x:v>
      </x:c>
      <x:c r="M1587" s="0" t="s">
        <x:v>59</x:v>
      </x:c>
      <x:c r="N1587" s="0">
        <x:v>6741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83</x:v>
      </x:c>
      <x:c r="H1588" s="0" t="s">
        <x:v>84</x:v>
      </x:c>
      <x:c r="I1588" s="0" t="s">
        <x:v>65</x:v>
      </x:c>
      <x:c r="J1588" s="0" t="s">
        <x:v>66</x:v>
      </x:c>
      <x:c r="K1588" s="0" t="s">
        <x:v>58</x:v>
      </x:c>
      <x:c r="L1588" s="0" t="s">
        <x:v>58</x:v>
      </x:c>
      <x:c r="M1588" s="0" t="s">
        <x:v>59</x:v>
      </x:c>
      <x:c r="N1588" s="0">
        <x:v>321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83</x:v>
      </x:c>
      <x:c r="H1589" s="0" t="s">
        <x:v>84</x:v>
      </x:c>
      <x:c r="I1589" s="0" t="s">
        <x:v>65</x:v>
      </x:c>
      <x:c r="J1589" s="0" t="s">
        <x:v>66</x:v>
      </x:c>
      <x:c r="K1589" s="0" t="s">
        <x:v>60</x:v>
      </x:c>
      <x:c r="L1589" s="0" t="s">
        <x:v>60</x:v>
      </x:c>
      <x:c r="M1589" s="0" t="s">
        <x:v>59</x:v>
      </x:c>
      <x:c r="N1589" s="0">
        <x:v>633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83</x:v>
      </x:c>
      <x:c r="H1590" s="0" t="s">
        <x:v>84</x:v>
      </x:c>
      <x:c r="I1590" s="0" t="s">
        <x:v>67</x:v>
      </x:c>
      <x:c r="J1590" s="0" t="s">
        <x:v>68</x:v>
      </x:c>
      <x:c r="K1590" s="0" t="s">
        <x:v>58</x:v>
      </x:c>
      <x:c r="L1590" s="0" t="s">
        <x:v>58</x:v>
      </x:c>
      <x:c r="M1590" s="0" t="s">
        <x:v>59</x:v>
      </x:c>
      <x:c r="N1590" s="0">
        <x:v>2554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60</x:v>
      </x:c>
      <x:c r="L1591" s="0" t="s">
        <x:v>60</x:v>
      </x:c>
      <x:c r="M1591" s="0" t="s">
        <x:v>59</x:v>
      </x:c>
      <x:c r="N1591" s="0">
        <x:v>3501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85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528711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85</x:v>
      </x:c>
      <x:c r="I1593" s="0" t="s">
        <x:v>52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626077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85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75271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85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80137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85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285377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85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357031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52</x:v>
      </x:c>
      <x:c r="H1598" s="0" t="s">
        <x:v>85</x:v>
      </x:c>
      <x:c r="I1598" s="0" t="s">
        <x:v>65</x:v>
      </x:c>
      <x:c r="J1598" s="0" t="s">
        <x:v>66</x:v>
      </x:c>
      <x:c r="K1598" s="0" t="s">
        <x:v>58</x:v>
      </x:c>
      <x:c r="L1598" s="0" t="s">
        <x:v>58</x:v>
      </x:c>
      <x:c r="M1598" s="0" t="s">
        <x:v>59</x:v>
      </x:c>
      <x:c r="N1598" s="0">
        <x:v>22026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52</x:v>
      </x:c>
      <x:c r="H1599" s="0" t="s">
        <x:v>85</x:v>
      </x:c>
      <x:c r="I1599" s="0" t="s">
        <x:v>65</x:v>
      </x:c>
      <x:c r="J1599" s="0" t="s">
        <x:v>66</x:v>
      </x:c>
      <x:c r="K1599" s="0" t="s">
        <x:v>60</x:v>
      </x:c>
      <x:c r="L1599" s="0" t="s">
        <x:v>60</x:v>
      </x:c>
      <x:c r="M1599" s="0" t="s">
        <x:v>59</x:v>
      </x:c>
      <x:c r="N1599" s="0">
        <x:v>35780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52</x:v>
      </x:c>
      <x:c r="H1600" s="0" t="s">
        <x:v>85</x:v>
      </x:c>
      <x:c r="I1600" s="0" t="s">
        <x:v>67</x:v>
      </x:c>
      <x:c r="J1600" s="0" t="s">
        <x:v>68</x:v>
      </x:c>
      <x:c r="K1600" s="0" t="s">
        <x:v>58</x:v>
      </x:c>
      <x:c r="L1600" s="0" t="s">
        <x:v>58</x:v>
      </x:c>
      <x:c r="M1600" s="0" t="s">
        <x:v>59</x:v>
      </x:c>
      <x:c r="N1600" s="0">
        <x:v>146037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52</x:v>
      </x:c>
      <x:c r="H1601" s="0" t="s">
        <x:v>85</x:v>
      </x:c>
      <x:c r="I1601" s="0" t="s">
        <x:v>67</x:v>
      </x:c>
      <x:c r="J1601" s="0" t="s">
        <x:v>68</x:v>
      </x:c>
      <x:c r="K1601" s="0" t="s">
        <x:v>60</x:v>
      </x:c>
      <x:c r="L1601" s="0" t="s">
        <x:v>60</x:v>
      </x:c>
      <x:c r="M1601" s="0" t="s">
        <x:v>59</x:v>
      </x:c>
      <x:c r="N1601" s="0">
        <x:v>153129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227163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272035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86</x:v>
      </x:c>
      <x:c r="F1604" s="0" t="s">
        <x:v>87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37198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86</x:v>
      </x:c>
      <x:c r="F1605" s="0" t="s">
        <x:v>87</x:v>
      </x:c>
      <x:c r="G1605" s="0" t="s">
        <x:v>55</x:v>
      </x:c>
      <x:c r="H1605" s="0" t="s">
        <x:v>56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39800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86</x:v>
      </x:c>
      <x:c r="F1606" s="0" t="s">
        <x:v>87</x:v>
      </x:c>
      <x:c r="G1606" s="0" t="s">
        <x:v>55</x:v>
      </x:c>
      <x:c r="H1606" s="0" t="s">
        <x:v>56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150693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86</x:v>
      </x:c>
      <x:c r="F1607" s="0" t="s">
        <x:v>87</x:v>
      </x:c>
      <x:c r="G1607" s="0" t="s">
        <x:v>55</x:v>
      </x:c>
      <x:c r="H1607" s="0" t="s">
        <x:v>56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183260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86</x:v>
      </x:c>
      <x:c r="F1608" s="0" t="s">
        <x:v>87</x:v>
      </x:c>
      <x:c r="G1608" s="0" t="s">
        <x:v>55</x:v>
      </x:c>
      <x:c r="H1608" s="0" t="s">
        <x:v>56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10269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86</x:v>
      </x:c>
      <x:c r="F1609" s="0" t="s">
        <x:v>87</x:v>
      </x:c>
      <x:c r="G1609" s="0" t="s">
        <x:v>55</x:v>
      </x:c>
      <x:c r="H1609" s="0" t="s">
        <x:v>56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15835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86</x:v>
      </x:c>
      <x:c r="F1610" s="0" t="s">
        <x:v>87</x:v>
      </x:c>
      <x:c r="G1610" s="0" t="s">
        <x:v>55</x:v>
      </x:c>
      <x:c r="H1610" s="0" t="s">
        <x:v>56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29003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86</x:v>
      </x:c>
      <x:c r="F1611" s="0" t="s">
        <x:v>87</x:v>
      </x:c>
      <x:c r="G1611" s="0" t="s">
        <x:v>55</x:v>
      </x:c>
      <x:c r="H1611" s="0" t="s">
        <x:v>56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33140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86</x:v>
      </x:c>
      <x:c r="F1612" s="0" t="s">
        <x:v>87</x:v>
      </x:c>
      <x:c r="G1612" s="0" t="s">
        <x:v>69</x:v>
      </x:c>
      <x:c r="H1612" s="0" t="s">
        <x:v>70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337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86</x:v>
      </x:c>
      <x:c r="F1613" s="0" t="s">
        <x:v>87</x:v>
      </x:c>
      <x:c r="G1613" s="0" t="s">
        <x:v>69</x:v>
      </x:c>
      <x:c r="H1613" s="0" t="s">
        <x:v>70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451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86</x:v>
      </x:c>
      <x:c r="F1614" s="0" t="s">
        <x:v>87</x:v>
      </x:c>
      <x:c r="G1614" s="0" t="s">
        <x:v>69</x:v>
      </x:c>
      <x:c r="H1614" s="0" t="s">
        <x:v>70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38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86</x:v>
      </x:c>
      <x:c r="F1615" s="0" t="s">
        <x:v>87</x:v>
      </x:c>
      <x:c r="G1615" s="0" t="s">
        <x:v>69</x:v>
      </x:c>
      <x:c r="H1615" s="0" t="s">
        <x:v>70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41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86</x:v>
      </x:c>
      <x:c r="F1616" s="0" t="s">
        <x:v>87</x:v>
      </x:c>
      <x:c r="G1616" s="0" t="s">
        <x:v>69</x:v>
      </x:c>
      <x:c r="H1616" s="0" t="s">
        <x:v>70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206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86</x:v>
      </x:c>
      <x:c r="F1617" s="0" t="s">
        <x:v>87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298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86</x:v>
      </x:c>
      <x:c r="F1618" s="0" t="s">
        <x:v>87</x:v>
      </x:c>
      <x:c r="G1618" s="0" t="s">
        <x:v>69</x:v>
      </x:c>
      <x:c r="H1618" s="0" t="s">
        <x:v>70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30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86</x:v>
      </x:c>
      <x:c r="F1619" s="0" t="s">
        <x:v>87</x:v>
      </x:c>
      <x:c r="G1619" s="0" t="s">
        <x:v>69</x:v>
      </x:c>
      <x:c r="H1619" s="0" t="s">
        <x:v>70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37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86</x:v>
      </x:c>
      <x:c r="F1620" s="0" t="s">
        <x:v>87</x:v>
      </x:c>
      <x:c r="G1620" s="0" t="s">
        <x:v>69</x:v>
      </x:c>
      <x:c r="H1620" s="0" t="s">
        <x:v>70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63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86</x:v>
      </x:c>
      <x:c r="F1621" s="0" t="s">
        <x:v>87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75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86</x:v>
      </x:c>
      <x:c r="F1622" s="0" t="s">
        <x:v>87</x:v>
      </x:c>
      <x:c r="G1622" s="0" t="s">
        <x:v>71</x:v>
      </x:c>
      <x:c r="H1622" s="0" t="s">
        <x:v>72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7912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86</x:v>
      </x:c>
      <x:c r="F1623" s="0" t="s">
        <x:v>87</x:v>
      </x:c>
      <x:c r="G1623" s="0" t="s">
        <x:v>71</x:v>
      </x:c>
      <x:c r="H1623" s="0" t="s">
        <x:v>72</x:v>
      </x:c>
      <x:c r="I1623" s="0" t="s">
        <x:v>52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10800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86</x:v>
      </x:c>
      <x:c r="F1624" s="0" t="s">
        <x:v>87</x:v>
      </x:c>
      <x:c r="G1624" s="0" t="s">
        <x:v>71</x:v>
      </x:c>
      <x:c r="H1624" s="0" t="s">
        <x:v>72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487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86</x:v>
      </x:c>
      <x:c r="F1625" s="0" t="s">
        <x:v>87</x:v>
      </x:c>
      <x:c r="G1625" s="0" t="s">
        <x:v>71</x:v>
      </x:c>
      <x:c r="H1625" s="0" t="s">
        <x:v>72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742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86</x:v>
      </x:c>
      <x:c r="F1626" s="0" t="s">
        <x:v>87</x:v>
      </x:c>
      <x:c r="G1626" s="0" t="s">
        <x:v>71</x:v>
      </x:c>
      <x:c r="H1626" s="0" t="s">
        <x:v>72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5681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86</x:v>
      </x:c>
      <x:c r="F1627" s="0" t="s">
        <x:v>87</x:v>
      </x:c>
      <x:c r="G1627" s="0" t="s">
        <x:v>71</x:v>
      </x:c>
      <x:c r="H1627" s="0" t="s">
        <x:v>72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7652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86</x:v>
      </x:c>
      <x:c r="F1628" s="0" t="s">
        <x:v>87</x:v>
      </x:c>
      <x:c r="G1628" s="0" t="s">
        <x:v>71</x:v>
      </x:c>
      <x:c r="H1628" s="0" t="s">
        <x:v>72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869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86</x:v>
      </x:c>
      <x:c r="F1629" s="0" t="s">
        <x:v>87</x:v>
      </x:c>
      <x:c r="G1629" s="0" t="s">
        <x:v>71</x:v>
      </x:c>
      <x:c r="H1629" s="0" t="s">
        <x:v>72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1322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86</x:v>
      </x:c>
      <x:c r="F1630" s="0" t="s">
        <x:v>87</x:v>
      </x:c>
      <x:c r="G1630" s="0" t="s">
        <x:v>71</x:v>
      </x:c>
      <x:c r="H1630" s="0" t="s">
        <x:v>72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875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86</x:v>
      </x:c>
      <x:c r="F1631" s="0" t="s">
        <x:v>87</x:v>
      </x:c>
      <x:c r="G1631" s="0" t="s">
        <x:v>71</x:v>
      </x:c>
      <x:c r="H1631" s="0" t="s">
        <x:v>72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1084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86</x:v>
      </x:c>
      <x:c r="F1632" s="0" t="s">
        <x:v>87</x:v>
      </x:c>
      <x:c r="G1632" s="0" t="s">
        <x:v>73</x:v>
      </x:c>
      <x:c r="H1632" s="0" t="s">
        <x:v>74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68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86</x:v>
      </x:c>
      <x:c r="F1633" s="0" t="s">
        <x:v>87</x:v>
      </x:c>
      <x:c r="G1633" s="0" t="s">
        <x:v>73</x:v>
      </x:c>
      <x:c r="H1633" s="0" t="s">
        <x:v>74</x:v>
      </x:c>
      <x:c r="I1633" s="0" t="s">
        <x:v>52</x:v>
      </x:c>
      <x:c r="J1633" s="0" t="s">
        <x:v>57</x:v>
      </x:c>
      <x:c r="K1633" s="0" t="s">
        <x:v>60</x:v>
      </x:c>
      <x:c r="L1633" s="0" t="s">
        <x:v>60</x:v>
      </x:c>
      <x:c r="M1633" s="0" t="s">
        <x:v>59</x:v>
      </x:c>
      <x:c r="N1633" s="0">
        <x:v>122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86</x:v>
      </x:c>
      <x:c r="F1634" s="0" t="s">
        <x:v>87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58</x:v>
      </x:c>
      <x:c r="L1634" s="0" t="s">
        <x:v>58</x:v>
      </x:c>
      <x:c r="M1634" s="0" t="s">
        <x:v>59</x:v>
      </x:c>
      <x:c r="N1634" s="0">
        <x:v>16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86</x:v>
      </x:c>
      <x:c r="F1635" s="0" t="s">
        <x:v>87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60</x:v>
      </x:c>
      <x:c r="L1635" s="0" t="s">
        <x:v>60</x:v>
      </x:c>
      <x:c r="M1635" s="0" t="s">
        <x:v>59</x:v>
      </x:c>
      <x:c r="N1635" s="0">
        <x:v>22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86</x:v>
      </x:c>
      <x:c r="F1636" s="0" t="s">
        <x:v>87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58</x:v>
      </x:c>
      <x:c r="L1636" s="0" t="s">
        <x:v>58</x:v>
      </x:c>
      <x:c r="M1636" s="0" t="s">
        <x:v>59</x:v>
      </x:c>
      <x:c r="N1636" s="0">
        <x:v>41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86</x:v>
      </x:c>
      <x:c r="F1637" s="0" t="s">
        <x:v>87</x:v>
      </x:c>
      <x:c r="G1637" s="0" t="s">
        <x:v>73</x:v>
      </x:c>
      <x:c r="H1637" s="0" t="s">
        <x:v>74</x:v>
      </x:c>
      <x:c r="I1637" s="0" t="s">
        <x:v>63</x:v>
      </x:c>
      <x:c r="J1637" s="0" t="s">
        <x:v>64</x:v>
      </x:c>
      <x:c r="K1637" s="0" t="s">
        <x:v>60</x:v>
      </x:c>
      <x:c r="L1637" s="0" t="s">
        <x:v>60</x:v>
      </x:c>
      <x:c r="M1637" s="0" t="s">
        <x:v>59</x:v>
      </x:c>
      <x:c r="N1637" s="0">
        <x:v>76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86</x:v>
      </x:c>
      <x:c r="F1638" s="0" t="s">
        <x:v>87</x:v>
      </x:c>
      <x:c r="G1638" s="0" t="s">
        <x:v>73</x:v>
      </x:c>
      <x:c r="H1638" s="0" t="s">
        <x:v>74</x:v>
      </x:c>
      <x:c r="I1638" s="0" t="s">
        <x:v>65</x:v>
      </x:c>
      <x:c r="J1638" s="0" t="s">
        <x:v>66</x:v>
      </x:c>
      <x:c r="K1638" s="0" t="s">
        <x:v>58</x:v>
      </x:c>
      <x:c r="L1638" s="0" t="s">
        <x:v>58</x:v>
      </x:c>
      <x:c r="M1638" s="0" t="s">
        <x:v>59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86</x:v>
      </x:c>
      <x:c r="F1639" s="0" t="s">
        <x:v>87</x:v>
      </x:c>
      <x:c r="G1639" s="0" t="s">
        <x:v>73</x:v>
      </x:c>
      <x:c r="H1639" s="0" t="s">
        <x:v>74</x:v>
      </x:c>
      <x:c r="I1639" s="0" t="s">
        <x:v>65</x:v>
      </x:c>
      <x:c r="J1639" s="0" t="s">
        <x:v>66</x:v>
      </x:c>
      <x:c r="K1639" s="0" t="s">
        <x:v>60</x:v>
      </x:c>
      <x:c r="L1639" s="0" t="s">
        <x:v>60</x:v>
      </x:c>
      <x:c r="M1639" s="0" t="s">
        <x:v>59</x:v>
      </x:c>
      <x:c r="N1639" s="0">
        <x:v>16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86</x:v>
      </x:c>
      <x:c r="F1640" s="0" t="s">
        <x:v>87</x:v>
      </x:c>
      <x:c r="G1640" s="0" t="s">
        <x:v>73</x:v>
      </x:c>
      <x:c r="H1640" s="0" t="s">
        <x:v>74</x:v>
      </x:c>
      <x:c r="I1640" s="0" t="s">
        <x:v>67</x:v>
      </x:c>
      <x:c r="J1640" s="0" t="s">
        <x:v>68</x:v>
      </x:c>
      <x:c r="K1640" s="0" t="s">
        <x:v>58</x:v>
      </x:c>
      <x:c r="L1640" s="0" t="s">
        <x:v>58</x:v>
      </x:c>
      <x:c r="M1640" s="0" t="s">
        <x:v>59</x:v>
      </x:c>
      <x:c r="N1640" s="0">
        <x:v>2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86</x:v>
      </x:c>
      <x:c r="F1641" s="0" t="s">
        <x:v>87</x:v>
      </x:c>
      <x:c r="G1641" s="0" t="s">
        <x:v>73</x:v>
      </x:c>
      <x:c r="H1641" s="0" t="s">
        <x:v>74</x:v>
      </x:c>
      <x:c r="I1641" s="0" t="s">
        <x:v>67</x:v>
      </x:c>
      <x:c r="J1641" s="0" t="s">
        <x:v>68</x:v>
      </x:c>
      <x:c r="K1641" s="0" t="s">
        <x:v>60</x:v>
      </x:c>
      <x:c r="L1641" s="0" t="s">
        <x:v>60</x:v>
      </x:c>
      <x:c r="M1641" s="0" t="s">
        <x:v>59</x:v>
      </x:c>
      <x:c r="N1641" s="0">
        <x:v>8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86</x:v>
      </x:c>
      <x:c r="F1642" s="0" t="s">
        <x:v>87</x:v>
      </x:c>
      <x:c r="G1642" s="0" t="s">
        <x:v>75</x:v>
      </x:c>
      <x:c r="H1642" s="0" t="s">
        <x:v>76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86</x:v>
      </x:c>
      <x:c r="F1643" s="0" t="s">
        <x:v>87</x:v>
      </x:c>
      <x:c r="G1643" s="0" t="s">
        <x:v>75</x:v>
      </x:c>
      <x:c r="H1643" s="0" t="s">
        <x:v>76</x:v>
      </x:c>
      <x:c r="I1643" s="0" t="s">
        <x:v>52</x:v>
      </x:c>
      <x:c r="J1643" s="0" t="s">
        <x:v>57</x:v>
      </x:c>
      <x:c r="K1643" s="0" t="s">
        <x:v>60</x:v>
      </x:c>
      <x:c r="L1643" s="0" t="s">
        <x:v>60</x:v>
      </x:c>
      <x:c r="M1643" s="0" t="s">
        <x:v>59</x:v>
      </x:c>
      <x:c r="N1643" s="0">
        <x:v>44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86</x:v>
      </x:c>
      <x:c r="F1644" s="0" t="s">
        <x:v>87</x:v>
      </x:c>
      <x:c r="G1644" s="0" t="s">
        <x:v>75</x:v>
      </x:c>
      <x:c r="H1644" s="0" t="s">
        <x:v>76</x:v>
      </x:c>
      <x:c r="I1644" s="0" t="s">
        <x:v>61</x:v>
      </x:c>
      <x:c r="J1644" s="0" t="s">
        <x:v>62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86</x:v>
      </x:c>
      <x:c r="F1645" s="0" t="s">
        <x:v>87</x:v>
      </x:c>
      <x:c r="G1645" s="0" t="s">
        <x:v>75</x:v>
      </x:c>
      <x:c r="H1645" s="0" t="s">
        <x:v>76</x:v>
      </x:c>
      <x:c r="I1645" s="0" t="s">
        <x:v>61</x:v>
      </x:c>
      <x:c r="J1645" s="0" t="s">
        <x:v>62</x:v>
      </x:c>
      <x:c r="K1645" s="0" t="s">
        <x:v>60</x:v>
      </x:c>
      <x:c r="L1645" s="0" t="s">
        <x:v>60</x:v>
      </x:c>
      <x:c r="M1645" s="0" t="s">
        <x:v>59</x:v>
      </x:c>
      <x:c r="N1645" s="0">
        <x:v>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86</x:v>
      </x:c>
      <x:c r="F1646" s="0" t="s">
        <x:v>87</x:v>
      </x:c>
      <x:c r="G1646" s="0" t="s">
        <x:v>75</x:v>
      </x:c>
      <x:c r="H1646" s="0" t="s">
        <x:v>76</x:v>
      </x:c>
      <x:c r="I1646" s="0" t="s">
        <x:v>63</x:v>
      </x:c>
      <x:c r="J1646" s="0" t="s">
        <x:v>64</x:v>
      </x:c>
      <x:c r="K1646" s="0" t="s">
        <x:v>58</x:v>
      </x:c>
      <x:c r="L1646" s="0" t="s">
        <x:v>58</x:v>
      </x:c>
      <x:c r="M1646" s="0" t="s">
        <x:v>59</x:v>
      </x:c>
      <x:c r="N1646" s="0">
        <x:v>20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86</x:v>
      </x:c>
      <x:c r="F1647" s="0" t="s">
        <x:v>87</x:v>
      </x:c>
      <x:c r="G1647" s="0" t="s">
        <x:v>75</x:v>
      </x:c>
      <x:c r="H1647" s="0" t="s">
        <x:v>76</x:v>
      </x:c>
      <x:c r="I1647" s="0" t="s">
        <x:v>63</x:v>
      </x:c>
      <x:c r="J1647" s="0" t="s">
        <x:v>64</x:v>
      </x:c>
      <x:c r="K1647" s="0" t="s">
        <x:v>60</x:v>
      </x:c>
      <x:c r="L1647" s="0" t="s">
        <x:v>60</x:v>
      </x:c>
      <x:c r="M1647" s="0" t="s">
        <x:v>59</x:v>
      </x:c>
      <x:c r="N1647" s="0">
        <x:v>25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86</x:v>
      </x:c>
      <x:c r="F1648" s="0" t="s">
        <x:v>87</x:v>
      </x:c>
      <x:c r="G1648" s="0" t="s">
        <x:v>75</x:v>
      </x:c>
      <x:c r="H1648" s="0" t="s">
        <x:v>76</x:v>
      </x:c>
      <x:c r="I1648" s="0" t="s">
        <x:v>65</x:v>
      </x:c>
      <x:c r="J1648" s="0" t="s">
        <x:v>66</x:v>
      </x:c>
      <x:c r="K1648" s="0" t="s">
        <x:v>58</x:v>
      </x:c>
      <x:c r="L1648" s="0" t="s">
        <x:v>58</x:v>
      </x:c>
      <x:c r="M1648" s="0" t="s">
        <x:v>59</x:v>
      </x:c>
      <x:c r="N1648" s="0">
        <x:v>6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86</x:v>
      </x:c>
      <x:c r="F1649" s="0" t="s">
        <x:v>87</x:v>
      </x:c>
      <x:c r="G1649" s="0" t="s">
        <x:v>75</x:v>
      </x:c>
      <x:c r="H1649" s="0" t="s">
        <x:v>76</x:v>
      </x:c>
      <x:c r="I1649" s="0" t="s">
        <x:v>65</x:v>
      </x:c>
      <x:c r="J1649" s="0" t="s">
        <x:v>66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86</x:v>
      </x:c>
      <x:c r="F1650" s="0" t="s">
        <x:v>87</x:v>
      </x:c>
      <x:c r="G1650" s="0" t="s">
        <x:v>75</x:v>
      </x:c>
      <x:c r="H1650" s="0" t="s">
        <x:v>76</x:v>
      </x:c>
      <x:c r="I1650" s="0" t="s">
        <x:v>67</x:v>
      </x:c>
      <x:c r="J1650" s="0" t="s">
        <x:v>68</x:v>
      </x:c>
      <x:c r="K1650" s="0" t="s">
        <x:v>58</x:v>
      </x:c>
      <x:c r="L1650" s="0" t="s">
        <x:v>58</x:v>
      </x:c>
      <x:c r="M1650" s="0" t="s">
        <x:v>59</x:v>
      </x:c>
      <x:c r="N1650" s="0">
        <x:v>4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60</x:v>
      </x:c>
      <x:c r="L1651" s="0" t="s">
        <x:v>60</x:v>
      </x:c>
      <x:c r="M1651" s="0" t="s">
        <x:v>59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86</x:v>
      </x:c>
      <x:c r="F1652" s="0" t="s">
        <x:v>87</x:v>
      </x:c>
      <x:c r="G1652" s="0" t="s">
        <x:v>77</x:v>
      </x:c>
      <x:c r="H1652" s="0" t="s">
        <x:v>78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99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86</x:v>
      </x:c>
      <x:c r="F1653" s="0" t="s">
        <x:v>87</x:v>
      </x:c>
      <x:c r="G1653" s="0" t="s">
        <x:v>77</x:v>
      </x:c>
      <x:c r="H1653" s="0" t="s">
        <x:v>78</x:v>
      </x:c>
      <x:c r="I1653" s="0" t="s">
        <x:v>52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133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86</x:v>
      </x:c>
      <x:c r="F1654" s="0" t="s">
        <x:v>87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15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86</x:v>
      </x:c>
      <x:c r="F1655" s="0" t="s">
        <x:v>87</x:v>
      </x:c>
      <x:c r="G1655" s="0" t="s">
        <x:v>77</x:v>
      </x:c>
      <x:c r="H1655" s="0" t="s">
        <x:v>78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86</x:v>
      </x:c>
      <x:c r="F1656" s="0" t="s">
        <x:v>87</x:v>
      </x:c>
      <x:c r="G1656" s="0" t="s">
        <x:v>77</x:v>
      </x:c>
      <x:c r="H1656" s="0" t="s">
        <x:v>78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74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86</x:v>
      </x:c>
      <x:c r="F1657" s="0" t="s">
        <x:v>87</x:v>
      </x:c>
      <x:c r="G1657" s="0" t="s">
        <x:v>77</x:v>
      </x:c>
      <x:c r="H1657" s="0" t="s">
        <x:v>78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107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86</x:v>
      </x:c>
      <x:c r="F1658" s="0" t="s">
        <x:v>87</x:v>
      </x:c>
      <x:c r="G1658" s="0" t="s">
        <x:v>77</x:v>
      </x:c>
      <x:c r="H1658" s="0" t="s">
        <x:v>78</x:v>
      </x:c>
      <x:c r="I1658" s="0" t="s">
        <x:v>65</x:v>
      </x:c>
      <x:c r="J1658" s="0" t="s">
        <x:v>66</x:v>
      </x:c>
      <x:c r="K1658" s="0" t="s">
        <x:v>58</x:v>
      </x:c>
      <x:c r="L1658" s="0" t="s">
        <x:v>58</x:v>
      </x:c>
      <x:c r="M1658" s="0" t="s">
        <x:v>59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86</x:v>
      </x:c>
      <x:c r="F1659" s="0" t="s">
        <x:v>87</x:v>
      </x:c>
      <x:c r="G1659" s="0" t="s">
        <x:v>77</x:v>
      </x:c>
      <x:c r="H1659" s="0" t="s">
        <x:v>78</x:v>
      </x:c>
      <x:c r="I1659" s="0" t="s">
        <x:v>65</x:v>
      </x:c>
      <x:c r="J1659" s="0" t="s">
        <x:v>66</x:v>
      </x:c>
      <x:c r="K1659" s="0" t="s">
        <x:v>60</x:v>
      </x:c>
      <x:c r="L1659" s="0" t="s">
        <x:v>60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86</x:v>
      </x:c>
      <x:c r="F1660" s="0" t="s">
        <x:v>87</x:v>
      </x:c>
      <x:c r="G1660" s="0" t="s">
        <x:v>77</x:v>
      </x:c>
      <x:c r="H1660" s="0" t="s">
        <x:v>78</x:v>
      </x:c>
      <x:c r="I1660" s="0" t="s">
        <x:v>67</x:v>
      </x:c>
      <x:c r="J1660" s="0" t="s">
        <x:v>68</x:v>
      </x:c>
      <x:c r="K1660" s="0" t="s">
        <x:v>58</x:v>
      </x:c>
      <x:c r="L1660" s="0" t="s">
        <x:v>58</x:v>
      </x:c>
      <x:c r="M1660" s="0" t="s">
        <x:v>59</x:v>
      </x:c>
      <x:c r="N1660" s="0">
        <x:v>4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86</x:v>
      </x:c>
      <x:c r="F1661" s="0" t="s">
        <x:v>87</x:v>
      </x:c>
      <x:c r="G1661" s="0" t="s">
        <x:v>77</x:v>
      </x:c>
      <x:c r="H1661" s="0" t="s">
        <x:v>78</x:v>
      </x:c>
      <x:c r="I1661" s="0" t="s">
        <x:v>67</x:v>
      </x:c>
      <x:c r="J1661" s="0" t="s">
        <x:v>68</x:v>
      </x:c>
      <x:c r="K1661" s="0" t="s">
        <x:v>60</x:v>
      </x:c>
      <x:c r="L1661" s="0" t="s">
        <x:v>60</x:v>
      </x:c>
      <x:c r="M1661" s="0" t="s">
        <x:v>59</x:v>
      </x:c>
      <x:c r="N1661" s="0">
        <x:v>6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86</x:v>
      </x:c>
      <x:c r="F1662" s="0" t="s">
        <x:v>87</x:v>
      </x:c>
      <x:c r="G1662" s="0" t="s">
        <x:v>79</x:v>
      </x:c>
      <x:c r="H1662" s="0" t="s">
        <x:v>80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281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86</x:v>
      </x:c>
      <x:c r="F1663" s="0" t="s">
        <x:v>87</x:v>
      </x:c>
      <x:c r="G1663" s="0" t="s">
        <x:v>79</x:v>
      </x:c>
      <x:c r="H1663" s="0" t="s">
        <x:v>80</x:v>
      </x:c>
      <x:c r="I1663" s="0" t="s">
        <x:v>52</x:v>
      </x:c>
      <x:c r="J1663" s="0" t="s">
        <x:v>57</x:v>
      </x:c>
      <x:c r="K1663" s="0" t="s">
        <x:v>60</x:v>
      </x:c>
      <x:c r="L1663" s="0" t="s">
        <x:v>60</x:v>
      </x:c>
      <x:c r="M1663" s="0" t="s">
        <x:v>59</x:v>
      </x:c>
      <x:c r="N1663" s="0">
        <x:v>452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86</x:v>
      </x:c>
      <x:c r="F1664" s="0" t="s">
        <x:v>87</x:v>
      </x:c>
      <x:c r="G1664" s="0" t="s">
        <x:v>79</x:v>
      </x:c>
      <x:c r="H1664" s="0" t="s">
        <x:v>80</x:v>
      </x:c>
      <x:c r="I1664" s="0" t="s">
        <x:v>61</x:v>
      </x:c>
      <x:c r="J1664" s="0" t="s">
        <x:v>62</x:v>
      </x:c>
      <x:c r="K1664" s="0" t="s">
        <x:v>58</x:v>
      </x:c>
      <x:c r="L1664" s="0" t="s">
        <x:v>58</x:v>
      </x:c>
      <x:c r="M1664" s="0" t="s">
        <x:v>59</x:v>
      </x:c>
      <x:c r="N1664" s="0">
        <x:v>21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86</x:v>
      </x:c>
      <x:c r="F1665" s="0" t="s">
        <x:v>87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60</x:v>
      </x:c>
      <x:c r="L1665" s="0" t="s">
        <x:v>60</x:v>
      </x:c>
      <x:c r="M1665" s="0" t="s">
        <x:v>59</x:v>
      </x:c>
      <x:c r="N1665" s="0">
        <x:v>28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86</x:v>
      </x:c>
      <x:c r="F1666" s="0" t="s">
        <x:v>87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 t="s">
        <x:v>58</x:v>
      </x:c>
      <x:c r="M1666" s="0" t="s">
        <x:v>59</x:v>
      </x:c>
      <x:c r="N1666" s="0">
        <x:v>220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86</x:v>
      </x:c>
      <x:c r="F1667" s="0" t="s">
        <x:v>87</x:v>
      </x:c>
      <x:c r="G1667" s="0" t="s">
        <x:v>79</x:v>
      </x:c>
      <x:c r="H1667" s="0" t="s">
        <x:v>80</x:v>
      </x:c>
      <x:c r="I1667" s="0" t="s">
        <x:v>63</x:v>
      </x:c>
      <x:c r="J1667" s="0" t="s">
        <x:v>64</x:v>
      </x:c>
      <x:c r="K1667" s="0" t="s">
        <x:v>60</x:v>
      </x:c>
      <x:c r="L1667" s="0" t="s">
        <x:v>60</x:v>
      </x:c>
      <x:c r="M1667" s="0" t="s">
        <x:v>59</x:v>
      </x:c>
      <x:c r="N1667" s="0">
        <x:v>377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86</x:v>
      </x:c>
      <x:c r="F1668" s="0" t="s">
        <x:v>87</x:v>
      </x:c>
      <x:c r="G1668" s="0" t="s">
        <x:v>79</x:v>
      </x:c>
      <x:c r="H1668" s="0" t="s">
        <x:v>80</x:v>
      </x:c>
      <x:c r="I1668" s="0" t="s">
        <x:v>65</x:v>
      </x:c>
      <x:c r="J1668" s="0" t="s">
        <x:v>66</x:v>
      </x:c>
      <x:c r="K1668" s="0" t="s">
        <x:v>58</x:v>
      </x:c>
      <x:c r="L1668" s="0" t="s">
        <x:v>58</x:v>
      </x:c>
      <x:c r="M1668" s="0" t="s">
        <x:v>59</x:v>
      </x:c>
      <x:c r="N1668" s="0">
        <x:v>18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86</x:v>
      </x:c>
      <x:c r="F1669" s="0" t="s">
        <x:v>87</x:v>
      </x:c>
      <x:c r="G1669" s="0" t="s">
        <x:v>79</x:v>
      </x:c>
      <x:c r="H1669" s="0" t="s">
        <x:v>80</x:v>
      </x:c>
      <x:c r="I1669" s="0" t="s">
        <x:v>65</x:v>
      </x:c>
      <x:c r="J1669" s="0" t="s">
        <x:v>66</x:v>
      </x:c>
      <x:c r="K1669" s="0" t="s">
        <x:v>60</x:v>
      </x:c>
      <x:c r="L1669" s="0" t="s">
        <x:v>60</x:v>
      </x:c>
      <x:c r="M1669" s="0" t="s">
        <x:v>59</x:v>
      </x:c>
      <x:c r="N1669" s="0">
        <x:v>23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86</x:v>
      </x:c>
      <x:c r="F1670" s="0" t="s">
        <x:v>87</x:v>
      </x:c>
      <x:c r="G1670" s="0" t="s">
        <x:v>79</x:v>
      </x:c>
      <x:c r="H1670" s="0" t="s">
        <x:v>80</x:v>
      </x:c>
      <x:c r="I1670" s="0" t="s">
        <x:v>67</x:v>
      </x:c>
      <x:c r="J1670" s="0" t="s">
        <x:v>68</x:v>
      </x:c>
      <x:c r="K1670" s="0" t="s">
        <x:v>58</x:v>
      </x:c>
      <x:c r="L1670" s="0" t="s">
        <x:v>58</x:v>
      </x:c>
      <x:c r="M1670" s="0" t="s">
        <x:v>59</x:v>
      </x:c>
      <x:c r="N1670" s="0">
        <x:v>22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86</x:v>
      </x:c>
      <x:c r="F1671" s="0" t="s">
        <x:v>87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60</x:v>
      </x:c>
      <x:c r="L1671" s="0" t="s">
        <x:v>60</x:v>
      </x:c>
      <x:c r="M1671" s="0" t="s">
        <x:v>59</x:v>
      </x:c>
      <x:c r="N1671" s="0">
        <x:v>24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86</x:v>
      </x:c>
      <x:c r="F1672" s="0" t="s">
        <x:v>87</x:v>
      </x:c>
      <x:c r="G1672" s="0" t="s">
        <x:v>81</x:v>
      </x:c>
      <x:c r="H1672" s="0" t="s">
        <x:v>82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386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86</x:v>
      </x:c>
      <x:c r="F1673" s="0" t="s">
        <x:v>87</x:v>
      </x:c>
      <x:c r="G1673" s="0" t="s">
        <x:v>81</x:v>
      </x:c>
      <x:c r="H1673" s="0" t="s">
        <x:v>82</x:v>
      </x:c>
      <x:c r="I1673" s="0" t="s">
        <x:v>52</x:v>
      </x:c>
      <x:c r="J1673" s="0" t="s">
        <x:v>57</x:v>
      </x:c>
      <x:c r="K1673" s="0" t="s">
        <x:v>60</x:v>
      </x:c>
      <x:c r="L1673" s="0" t="s">
        <x:v>60</x:v>
      </x:c>
      <x:c r="M1673" s="0" t="s">
        <x:v>59</x:v>
      </x:c>
      <x:c r="N1673" s="0">
        <x:v>845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86</x:v>
      </x:c>
      <x:c r="F1674" s="0" t="s">
        <x:v>87</x:v>
      </x:c>
      <x:c r="G1674" s="0" t="s">
        <x:v>81</x:v>
      </x:c>
      <x:c r="H1674" s="0" t="s">
        <x:v>82</x:v>
      </x:c>
      <x:c r="I1674" s="0" t="s">
        <x:v>61</x:v>
      </x:c>
      <x:c r="J1674" s="0" t="s">
        <x:v>62</x:v>
      </x:c>
      <x:c r="K1674" s="0" t="s">
        <x:v>58</x:v>
      </x:c>
      <x:c r="L1674" s="0" t="s">
        <x:v>58</x:v>
      </x:c>
      <x:c r="M1674" s="0" t="s">
        <x:v>59</x:v>
      </x:c>
      <x:c r="N1674" s="0">
        <x:v>35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86</x:v>
      </x:c>
      <x:c r="F1675" s="0" t="s">
        <x:v>87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60</x:v>
      </x:c>
      <x:c r="L1675" s="0" t="s">
        <x:v>60</x:v>
      </x:c>
      <x:c r="M1675" s="0" t="s">
        <x:v>59</x:v>
      </x:c>
      <x:c r="N1675" s="0">
        <x:v>72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86</x:v>
      </x:c>
      <x:c r="F1676" s="0" t="s">
        <x:v>87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58</x:v>
      </x:c>
      <x:c r="L1676" s="0" t="s">
        <x:v>58</x:v>
      </x:c>
      <x:c r="M1676" s="0" t="s">
        <x:v>59</x:v>
      </x:c>
      <x:c r="N1676" s="0">
        <x:v>253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86</x:v>
      </x:c>
      <x:c r="F1677" s="0" t="s">
        <x:v>87</x:v>
      </x:c>
      <x:c r="G1677" s="0" t="s">
        <x:v>81</x:v>
      </x:c>
      <x:c r="H1677" s="0" t="s">
        <x:v>82</x:v>
      </x:c>
      <x:c r="I1677" s="0" t="s">
        <x:v>63</x:v>
      </x:c>
      <x:c r="J1677" s="0" t="s">
        <x:v>64</x:v>
      </x:c>
      <x:c r="K1677" s="0" t="s">
        <x:v>60</x:v>
      </x:c>
      <x:c r="L1677" s="0" t="s">
        <x:v>60</x:v>
      </x:c>
      <x:c r="M1677" s="0" t="s">
        <x:v>59</x:v>
      </x:c>
      <x:c r="N1677" s="0">
        <x:v>565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86</x:v>
      </x:c>
      <x:c r="F1678" s="0" t="s">
        <x:v>87</x:v>
      </x:c>
      <x:c r="G1678" s="0" t="s">
        <x:v>81</x:v>
      </x:c>
      <x:c r="H1678" s="0" t="s">
        <x:v>82</x:v>
      </x:c>
      <x:c r="I1678" s="0" t="s">
        <x:v>65</x:v>
      </x:c>
      <x:c r="J1678" s="0" t="s">
        <x:v>66</x:v>
      </x:c>
      <x:c r="K1678" s="0" t="s">
        <x:v>58</x:v>
      </x:c>
      <x:c r="L1678" s="0" t="s">
        <x:v>58</x:v>
      </x:c>
      <x:c r="M1678" s="0" t="s">
        <x:v>59</x:v>
      </x:c>
      <x:c r="N1678" s="0">
        <x:v>38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86</x:v>
      </x:c>
      <x:c r="F1679" s="0" t="s">
        <x:v>87</x:v>
      </x:c>
      <x:c r="G1679" s="0" t="s">
        <x:v>81</x:v>
      </x:c>
      <x:c r="H1679" s="0" t="s">
        <x:v>82</x:v>
      </x:c>
      <x:c r="I1679" s="0" t="s">
        <x:v>65</x:v>
      </x:c>
      <x:c r="J1679" s="0" t="s">
        <x:v>66</x:v>
      </x:c>
      <x:c r="K1679" s="0" t="s">
        <x:v>60</x:v>
      </x:c>
      <x:c r="L1679" s="0" t="s">
        <x:v>60</x:v>
      </x:c>
      <x:c r="M1679" s="0" t="s">
        <x:v>59</x:v>
      </x:c>
      <x:c r="N1679" s="0">
        <x:v>120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86</x:v>
      </x:c>
      <x:c r="F1680" s="0" t="s">
        <x:v>87</x:v>
      </x:c>
      <x:c r="G1680" s="0" t="s">
        <x:v>81</x:v>
      </x:c>
      <x:c r="H1680" s="0" t="s">
        <x:v>82</x:v>
      </x:c>
      <x:c r="I1680" s="0" t="s">
        <x:v>67</x:v>
      </x:c>
      <x:c r="J1680" s="0" t="s">
        <x:v>68</x:v>
      </x:c>
      <x:c r="K1680" s="0" t="s">
        <x:v>58</x:v>
      </x:c>
      <x:c r="L1680" s="0" t="s">
        <x:v>58</x:v>
      </x:c>
      <x:c r="M1680" s="0" t="s">
        <x:v>59</x:v>
      </x:c>
      <x:c r="N1680" s="0">
        <x:v>60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86</x:v>
      </x:c>
      <x:c r="F1681" s="0" t="s">
        <x:v>87</x:v>
      </x:c>
      <x:c r="G1681" s="0" t="s">
        <x:v>81</x:v>
      </x:c>
      <x:c r="H1681" s="0" t="s">
        <x:v>82</x:v>
      </x:c>
      <x:c r="I1681" s="0" t="s">
        <x:v>67</x:v>
      </x:c>
      <x:c r="J1681" s="0" t="s">
        <x:v>68</x:v>
      </x:c>
      <x:c r="K1681" s="0" t="s">
        <x:v>60</x:v>
      </x:c>
      <x:c r="L1681" s="0" t="s">
        <x:v>60</x:v>
      </x:c>
      <x:c r="M1681" s="0" t="s">
        <x:v>59</x:v>
      </x:c>
      <x:c r="N1681" s="0">
        <x:v>88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86</x:v>
      </x:c>
      <x:c r="F1682" s="0" t="s">
        <x:v>87</x:v>
      </x:c>
      <x:c r="G1682" s="0" t="s">
        <x:v>83</x:v>
      </x:c>
      <x:c r="H1682" s="0" t="s">
        <x:v>84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3935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86</x:v>
      </x:c>
      <x:c r="F1683" s="0" t="s">
        <x:v>87</x:v>
      </x:c>
      <x:c r="G1683" s="0" t="s">
        <x:v>83</x:v>
      </x:c>
      <x:c r="H1683" s="0" t="s">
        <x:v>84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6489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86</x:v>
      </x:c>
      <x:c r="F1684" s="0" t="s">
        <x:v>87</x:v>
      </x:c>
      <x:c r="G1684" s="0" t="s">
        <x:v>83</x:v>
      </x:c>
      <x:c r="H1684" s="0" t="s">
        <x:v>84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1205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86</x:v>
      </x:c>
      <x:c r="F1685" s="0" t="s">
        <x:v>87</x:v>
      </x:c>
      <x:c r="G1685" s="0" t="s">
        <x:v>83</x:v>
      </x:c>
      <x:c r="H1685" s="0" t="s">
        <x:v>84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1893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86</x:v>
      </x:c>
      <x:c r="F1686" s="0" t="s">
        <x:v>87</x:v>
      </x:c>
      <x:c r="G1686" s="0" t="s">
        <x:v>83</x:v>
      </x:c>
      <x:c r="H1686" s="0" t="s">
        <x:v>84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1952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86</x:v>
      </x:c>
      <x:c r="F1687" s="0" t="s">
        <x:v>87</x:v>
      </x:c>
      <x:c r="G1687" s="0" t="s">
        <x:v>83</x:v>
      </x:c>
      <x:c r="H1687" s="0" t="s">
        <x:v>84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3307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86</x:v>
      </x:c>
      <x:c r="F1688" s="0" t="s">
        <x:v>87</x:v>
      </x:c>
      <x:c r="G1688" s="0" t="s">
        <x:v>83</x:v>
      </x:c>
      <x:c r="H1688" s="0" t="s">
        <x:v>84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156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86</x:v>
      </x:c>
      <x:c r="F1689" s="0" t="s">
        <x:v>87</x:v>
      </x:c>
      <x:c r="G1689" s="0" t="s">
        <x:v>83</x:v>
      </x:c>
      <x:c r="H1689" s="0" t="s">
        <x:v>84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313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86</x:v>
      </x:c>
      <x:c r="F1690" s="0" t="s">
        <x:v>87</x:v>
      </x:c>
      <x:c r="G1690" s="0" t="s">
        <x:v>83</x:v>
      </x:c>
      <x:c r="H1690" s="0" t="s">
        <x:v>84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622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86</x:v>
      </x:c>
      <x:c r="F1691" s="0" t="s">
        <x:v>87</x:v>
      </x:c>
      <x:c r="G1691" s="0" t="s">
        <x:v>83</x:v>
      </x:c>
      <x:c r="H1691" s="0" t="s">
        <x:v>84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976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86</x:v>
      </x:c>
      <x:c r="F1692" s="0" t="s">
        <x:v>87</x:v>
      </x:c>
      <x:c r="G1692" s="0" t="s">
        <x:v>52</x:v>
      </x:c>
      <x:c r="H1692" s="0" t="s">
        <x:v>85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240219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86</x:v>
      </x:c>
      <x:c r="F1693" s="0" t="s">
        <x:v>87</x:v>
      </x:c>
      <x:c r="G1693" s="0" t="s">
        <x:v>52</x:v>
      </x:c>
      <x:c r="H1693" s="0" t="s">
        <x:v>85</x:v>
      </x:c>
      <x:c r="I1693" s="0" t="s">
        <x:v>52</x:v>
      </x:c>
      <x:c r="J1693" s="0" t="s">
        <x:v>57</x:v>
      </x:c>
      <x:c r="K1693" s="0" t="s">
        <x:v>60</x:v>
      </x:c>
      <x:c r="L1693" s="0" t="s">
        <x:v>60</x:v>
      </x:c>
      <x:c r="M1693" s="0" t="s">
        <x:v>59</x:v>
      </x:c>
      <x:c r="N1693" s="0">
        <x:v>291371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86</x:v>
      </x:c>
      <x:c r="F1694" s="0" t="s">
        <x:v>87</x:v>
      </x:c>
      <x:c r="G1694" s="0" t="s">
        <x:v>52</x:v>
      </x:c>
      <x:c r="H1694" s="0" t="s">
        <x:v>85</x:v>
      </x:c>
      <x:c r="I1694" s="0" t="s">
        <x:v>61</x:v>
      </x:c>
      <x:c r="J1694" s="0" t="s">
        <x:v>62</x:v>
      </x:c>
      <x:c r="K1694" s="0" t="s">
        <x:v>58</x:v>
      </x:c>
      <x:c r="L1694" s="0" t="s">
        <x:v>58</x:v>
      </x:c>
      <x:c r="M1694" s="0" t="s">
        <x:v>59</x:v>
      </x:c>
      <x:c r="N1694" s="0">
        <x:v>39023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86</x:v>
      </x:c>
      <x:c r="F1695" s="0" t="s">
        <x:v>87</x:v>
      </x:c>
      <x:c r="G1695" s="0" t="s">
        <x:v>52</x:v>
      </x:c>
      <x:c r="H1695" s="0" t="s">
        <x:v>85</x:v>
      </x:c>
      <x:c r="I1695" s="0" t="s">
        <x:v>61</x:v>
      </x:c>
      <x:c r="J1695" s="0" t="s">
        <x:v>62</x:v>
      </x:c>
      <x:c r="K1695" s="0" t="s">
        <x:v>60</x:v>
      </x:c>
      <x:c r="L1695" s="0" t="s">
        <x:v>60</x:v>
      </x:c>
      <x:c r="M1695" s="0" t="s">
        <x:v>59</x:v>
      </x:c>
      <x:c r="N1695" s="0">
        <x:v>42609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86</x:v>
      </x:c>
      <x:c r="F1696" s="0" t="s">
        <x:v>87</x:v>
      </x:c>
      <x:c r="G1696" s="0" t="s">
        <x:v>52</x:v>
      </x:c>
      <x:c r="H1696" s="0" t="s">
        <x:v>85</x:v>
      </x:c>
      <x:c r="I1696" s="0" t="s">
        <x:v>63</x:v>
      </x:c>
      <x:c r="J1696" s="0" t="s">
        <x:v>64</x:v>
      </x:c>
      <x:c r="K1696" s="0" t="s">
        <x:v>58</x:v>
      </x:c>
      <x:c r="L1696" s="0" t="s">
        <x:v>58</x:v>
      </x:c>
      <x:c r="M1696" s="0" t="s">
        <x:v>59</x:v>
      </x:c>
      <x:c r="N1696" s="0">
        <x:v>159140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86</x:v>
      </x:c>
      <x:c r="F1697" s="0" t="s">
        <x:v>87</x:v>
      </x:c>
      <x:c r="G1697" s="0" t="s">
        <x:v>52</x:v>
      </x:c>
      <x:c r="H1697" s="0" t="s">
        <x:v>85</x:v>
      </x:c>
      <x:c r="I1697" s="0" t="s">
        <x:v>63</x:v>
      </x:c>
      <x:c r="J1697" s="0" t="s">
        <x:v>64</x:v>
      </x:c>
      <x:c r="K1697" s="0" t="s">
        <x:v>60</x:v>
      </x:c>
      <x:c r="L1697" s="0" t="s">
        <x:v>60</x:v>
      </x:c>
      <x:c r="M1697" s="0" t="s">
        <x:v>59</x:v>
      </x:c>
      <x:c r="N1697" s="0">
        <x:v>195667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86</x:v>
      </x:c>
      <x:c r="F1698" s="0" t="s">
        <x:v>87</x:v>
      </x:c>
      <x:c r="G1698" s="0" t="s">
        <x:v>52</x:v>
      </x:c>
      <x:c r="H1698" s="0" t="s">
        <x:v>85</x:v>
      </x:c>
      <x:c r="I1698" s="0" t="s">
        <x:v>65</x:v>
      </x:c>
      <x:c r="J1698" s="0" t="s">
        <x:v>66</x:v>
      </x:c>
      <x:c r="K1698" s="0" t="s">
        <x:v>58</x:v>
      </x:c>
      <x:c r="L1698" s="0" t="s">
        <x:v>58</x:v>
      </x:c>
      <x:c r="M1698" s="0" t="s">
        <x:v>59</x:v>
      </x:c>
      <x:c r="N1698" s="0">
        <x:v>11401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86</x:v>
      </x:c>
      <x:c r="F1699" s="0" t="s">
        <x:v>87</x:v>
      </x:c>
      <x:c r="G1699" s="0" t="s">
        <x:v>52</x:v>
      </x:c>
      <x:c r="H1699" s="0" t="s">
        <x:v>85</x:v>
      </x:c>
      <x:c r="I1699" s="0" t="s">
        <x:v>65</x:v>
      </x:c>
      <x:c r="J1699" s="0" t="s">
        <x:v>66</x:v>
      </x:c>
      <x:c r="K1699" s="0" t="s">
        <x:v>60</x:v>
      </x:c>
      <x:c r="L1699" s="0" t="s">
        <x:v>60</x:v>
      </x:c>
      <x:c r="M1699" s="0" t="s">
        <x:v>59</x:v>
      </x:c>
      <x:c r="N1699" s="0">
        <x:v>17691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86</x:v>
      </x:c>
      <x:c r="F1700" s="0" t="s">
        <x:v>87</x:v>
      </x:c>
      <x:c r="G1700" s="0" t="s">
        <x:v>52</x:v>
      </x:c>
      <x:c r="H1700" s="0" t="s">
        <x:v>85</x:v>
      </x:c>
      <x:c r="I1700" s="0" t="s">
        <x:v>67</x:v>
      </x:c>
      <x:c r="J1700" s="0" t="s">
        <x:v>68</x:v>
      </x:c>
      <x:c r="K1700" s="0" t="s">
        <x:v>58</x:v>
      </x:c>
      <x:c r="L1700" s="0" t="s">
        <x:v>58</x:v>
      </x:c>
      <x:c r="M1700" s="0" t="s">
        <x:v>59</x:v>
      </x:c>
      <x:c r="N1700" s="0">
        <x:v>30655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86</x:v>
      </x:c>
      <x:c r="F1701" s="0" t="s">
        <x:v>87</x:v>
      </x:c>
      <x:c r="G1701" s="0" t="s">
        <x:v>52</x:v>
      </x:c>
      <x:c r="H1701" s="0" t="s">
        <x:v>85</x:v>
      </x:c>
      <x:c r="I1701" s="0" t="s">
        <x:v>67</x:v>
      </x:c>
      <x:c r="J1701" s="0" t="s">
        <x:v>68</x:v>
      </x:c>
      <x:c r="K1701" s="0" t="s">
        <x:v>60</x:v>
      </x:c>
      <x:c r="L1701" s="0" t="s">
        <x:v>60</x:v>
      </x:c>
      <x:c r="M1701" s="0" t="s">
        <x:v>59</x:v>
      </x:c>
      <x:c r="N1701" s="0">
        <x:v>35404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88</x:v>
      </x:c>
      <x:c r="F1702" s="0" t="s">
        <x:v>89</x:v>
      </x:c>
      <x:c r="G1702" s="0" t="s">
        <x:v>55</x:v>
      </x:c>
      <x:c r="H1702" s="0" t="s">
        <x:v>56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273367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52</x:v>
      </x:c>
      <x:c r="J1703" s="0" t="s">
        <x:v>57</x:v>
      </x:c>
      <x:c r="K1703" s="0" t="s">
        <x:v>60</x:v>
      </x:c>
      <x:c r="L1703" s="0" t="s">
        <x:v>60</x:v>
      </x:c>
      <x:c r="M1703" s="0" t="s">
        <x:v>59</x:v>
      </x:c>
      <x:c r="N1703" s="0">
        <x:v>313203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88</x:v>
      </x:c>
      <x:c r="F1704" s="0" t="s">
        <x:v>89</x:v>
      </x:c>
      <x:c r="G1704" s="0" t="s">
        <x:v>55</x:v>
      </x:c>
      <x:c r="H1704" s="0" t="s">
        <x:v>56</x:v>
      </x:c>
      <x:c r="I1704" s="0" t="s">
        <x:v>61</x:v>
      </x:c>
      <x:c r="J1704" s="0" t="s">
        <x:v>62</x:v>
      </x:c>
      <x:c r="K1704" s="0" t="s">
        <x:v>58</x:v>
      </x:c>
      <x:c r="L1704" s="0" t="s">
        <x:v>58</x:v>
      </x:c>
      <x:c r="M1704" s="0" t="s">
        <x:v>59</x:v>
      </x:c>
      <x:c r="N1704" s="0">
        <x:v>34358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88</x:v>
      </x:c>
      <x:c r="F1705" s="0" t="s">
        <x:v>89</x:v>
      </x:c>
      <x:c r="G1705" s="0" t="s">
        <x:v>55</x:v>
      </x:c>
      <x:c r="H1705" s="0" t="s">
        <x:v>56</x:v>
      </x:c>
      <x:c r="I1705" s="0" t="s">
        <x:v>61</x:v>
      </x:c>
      <x:c r="J1705" s="0" t="s">
        <x:v>62</x:v>
      </x:c>
      <x:c r="K1705" s="0" t="s">
        <x:v>60</x:v>
      </x:c>
      <x:c r="L1705" s="0" t="s">
        <x:v>60</x:v>
      </x:c>
      <x:c r="M1705" s="0" t="s">
        <x:v>59</x:v>
      </x:c>
      <x:c r="N1705" s="0">
        <x:v>34894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88</x:v>
      </x:c>
      <x:c r="F1706" s="0" t="s">
        <x:v>89</x:v>
      </x:c>
      <x:c r="G1706" s="0" t="s">
        <x:v>55</x:v>
      </x:c>
      <x:c r="H1706" s="0" t="s">
        <x:v>56</x:v>
      </x:c>
      <x:c r="I1706" s="0" t="s">
        <x:v>63</x:v>
      </x:c>
      <x:c r="J1706" s="0" t="s">
        <x:v>64</x:v>
      </x:c>
      <x:c r="K1706" s="0" t="s">
        <x:v>58</x:v>
      </x:c>
      <x:c r="L1706" s="0" t="s">
        <x:v>58</x:v>
      </x:c>
      <x:c r="M1706" s="0" t="s">
        <x:v>59</x:v>
      </x:c>
      <x:c r="N1706" s="0">
        <x:v>119537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63</x:v>
      </x:c>
      <x:c r="J1707" s="0" t="s">
        <x:v>64</x:v>
      </x:c>
      <x:c r="K1707" s="0" t="s">
        <x:v>60</x:v>
      </x:c>
      <x:c r="L1707" s="0" t="s">
        <x:v>60</x:v>
      </x:c>
      <x:c r="M1707" s="0" t="s">
        <x:v>59</x:v>
      </x:c>
      <x:c r="N1707" s="0">
        <x:v>151288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65</x:v>
      </x:c>
      <x:c r="J1708" s="0" t="s">
        <x:v>66</x:v>
      </x:c>
      <x:c r="K1708" s="0" t="s">
        <x:v>58</x:v>
      </x:c>
      <x:c r="L1708" s="0" t="s">
        <x:v>58</x:v>
      </x:c>
      <x:c r="M1708" s="0" t="s">
        <x:v>59</x:v>
      </x:c>
      <x:c r="N1708" s="0">
        <x:v>9486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65</x:v>
      </x:c>
      <x:c r="J1709" s="0" t="s">
        <x:v>66</x:v>
      </x:c>
      <x:c r="K1709" s="0" t="s">
        <x:v>60</x:v>
      </x:c>
      <x:c r="L1709" s="0" t="s">
        <x:v>60</x:v>
      </x:c>
      <x:c r="M1709" s="0" t="s">
        <x:v>59</x:v>
      </x:c>
      <x:c r="N1709" s="0">
        <x:v>16056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67</x:v>
      </x:c>
      <x:c r="J1710" s="0" t="s">
        <x:v>68</x:v>
      </x:c>
      <x:c r="K1710" s="0" t="s">
        <x:v>58</x:v>
      </x:c>
      <x:c r="L1710" s="0" t="s">
        <x:v>58</x:v>
      </x:c>
      <x:c r="M1710" s="0" t="s">
        <x:v>59</x:v>
      </x:c>
      <x:c r="N1710" s="0">
        <x:v>109986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67</x:v>
      </x:c>
      <x:c r="J1711" s="0" t="s">
        <x:v>68</x:v>
      </x:c>
      <x:c r="K1711" s="0" t="s">
        <x:v>60</x:v>
      </x:c>
      <x:c r="L1711" s="0" t="s">
        <x:v>60</x:v>
      </x:c>
      <x:c r="M1711" s="0" t="s">
        <x:v>59</x:v>
      </x:c>
      <x:c r="N1711" s="0">
        <x:v>110965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88</x:v>
      </x:c>
      <x:c r="F1712" s="0" t="s">
        <x:v>89</x:v>
      </x:c>
      <x:c r="G1712" s="0" t="s">
        <x:v>69</x:v>
      </x:c>
      <x:c r="H1712" s="0" t="s">
        <x:v>70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397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88</x:v>
      </x:c>
      <x:c r="F1713" s="0" t="s">
        <x:v>89</x:v>
      </x:c>
      <x:c r="G1713" s="0" t="s">
        <x:v>69</x:v>
      </x:c>
      <x:c r="H1713" s="0" t="s">
        <x:v>70</x:v>
      </x:c>
      <x:c r="I1713" s="0" t="s">
        <x:v>52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481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88</x:v>
      </x:c>
      <x:c r="F1714" s="0" t="s">
        <x:v>89</x:v>
      </x:c>
      <x:c r="G1714" s="0" t="s">
        <x:v>69</x:v>
      </x:c>
      <x:c r="H1714" s="0" t="s">
        <x:v>70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22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88</x:v>
      </x:c>
      <x:c r="F1715" s="0" t="s">
        <x:v>89</x:v>
      </x:c>
      <x:c r="G1715" s="0" t="s">
        <x:v>69</x:v>
      </x:c>
      <x:c r="H1715" s="0" t="s">
        <x:v>70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38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88</x:v>
      </x:c>
      <x:c r="F1716" s="0" t="s">
        <x:v>89</x:v>
      </x:c>
      <x:c r="G1716" s="0" t="s">
        <x:v>69</x:v>
      </x:c>
      <x:c r="H1716" s="0" t="s">
        <x:v>70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160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88</x:v>
      </x:c>
      <x:c r="F1717" s="0" t="s">
        <x:v>89</x:v>
      </x:c>
      <x:c r="G1717" s="0" t="s">
        <x:v>69</x:v>
      </x:c>
      <x:c r="H1717" s="0" t="s">
        <x:v>70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216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88</x:v>
      </x:c>
      <x:c r="F1718" s="0" t="s">
        <x:v>89</x:v>
      </x:c>
      <x:c r="G1718" s="0" t="s">
        <x:v>69</x:v>
      </x:c>
      <x:c r="H1718" s="0" t="s">
        <x:v>70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24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88</x:v>
      </x:c>
      <x:c r="F1719" s="0" t="s">
        <x:v>89</x:v>
      </x:c>
      <x:c r="G1719" s="0" t="s">
        <x:v>69</x:v>
      </x:c>
      <x:c r="H1719" s="0" t="s">
        <x:v>70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24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88</x:v>
      </x:c>
      <x:c r="F1720" s="0" t="s">
        <x:v>89</x:v>
      </x:c>
      <x:c r="G1720" s="0" t="s">
        <x:v>69</x:v>
      </x:c>
      <x:c r="H1720" s="0" t="s">
        <x:v>70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191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88</x:v>
      </x:c>
      <x:c r="F1721" s="0" t="s">
        <x:v>89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88</x:v>
      </x:c>
      <x:c r="F1722" s="0" t="s">
        <x:v>89</x:v>
      </x:c>
      <x:c r="G1722" s="0" t="s">
        <x:v>71</x:v>
      </x:c>
      <x:c r="H1722" s="0" t="s">
        <x:v>72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8552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88</x:v>
      </x:c>
      <x:c r="F1723" s="0" t="s">
        <x:v>89</x:v>
      </x:c>
      <x:c r="G1723" s="0" t="s">
        <x:v>71</x:v>
      </x:c>
      <x:c r="H1723" s="0" t="s">
        <x:v>72</x:v>
      </x:c>
      <x:c r="I1723" s="0" t="s">
        <x:v>52</x:v>
      </x:c>
      <x:c r="J1723" s="0" t="s">
        <x:v>57</x:v>
      </x:c>
      <x:c r="K1723" s="0" t="s">
        <x:v>60</x:v>
      </x:c>
      <x:c r="L1723" s="0" t="s">
        <x:v>60</x:v>
      </x:c>
      <x:c r="M1723" s="0" t="s">
        <x:v>59</x:v>
      </x:c>
      <x:c r="N1723" s="0">
        <x:v>11238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88</x:v>
      </x:c>
      <x:c r="F1724" s="0" t="s">
        <x:v>89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58</x:v>
      </x:c>
      <x:c r="M1724" s="0" t="s">
        <x:v>59</x:v>
      </x:c>
      <x:c r="N1724" s="0">
        <x:v>482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88</x:v>
      </x:c>
      <x:c r="F1725" s="0" t="s">
        <x:v>89</x:v>
      </x:c>
      <x:c r="G1725" s="0" t="s">
        <x:v>71</x:v>
      </x:c>
      <x:c r="H1725" s="0" t="s">
        <x:v>72</x:v>
      </x:c>
      <x:c r="I1725" s="0" t="s">
        <x:v>61</x:v>
      </x:c>
      <x:c r="J1725" s="0" t="s">
        <x:v>62</x:v>
      </x:c>
      <x:c r="K1725" s="0" t="s">
        <x:v>60</x:v>
      </x:c>
      <x:c r="L1725" s="0" t="s">
        <x:v>60</x:v>
      </x:c>
      <x:c r="M1725" s="0" t="s">
        <x:v>59</x:v>
      </x:c>
      <x:c r="N1725" s="0">
        <x:v>664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88</x:v>
      </x:c>
      <x:c r="F1726" s="0" t="s">
        <x:v>89</x:v>
      </x:c>
      <x:c r="G1726" s="0" t="s">
        <x:v>71</x:v>
      </x:c>
      <x:c r="H1726" s="0" t="s">
        <x:v>72</x:v>
      </x:c>
      <x:c r="I1726" s="0" t="s">
        <x:v>63</x:v>
      </x:c>
      <x:c r="J1726" s="0" t="s">
        <x:v>64</x:v>
      </x:c>
      <x:c r="K1726" s="0" t="s">
        <x:v>58</x:v>
      </x:c>
      <x:c r="L1726" s="0" t="s">
        <x:v>58</x:v>
      </x:c>
      <x:c r="M1726" s="0" t="s">
        <x:v>59</x:v>
      </x:c>
      <x:c r="N1726" s="0">
        <x:v>4249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88</x:v>
      </x:c>
      <x:c r="F1727" s="0" t="s">
        <x:v>89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60</x:v>
      </x:c>
      <x:c r="L1727" s="0" t="s">
        <x:v>60</x:v>
      </x:c>
      <x:c r="M1727" s="0" t="s">
        <x:v>59</x:v>
      </x:c>
      <x:c r="N1727" s="0">
        <x:v>5637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88</x:v>
      </x:c>
      <x:c r="F1728" s="0" t="s">
        <x:v>89</x:v>
      </x:c>
      <x:c r="G1728" s="0" t="s">
        <x:v>71</x:v>
      </x:c>
      <x:c r="H1728" s="0" t="s">
        <x:v>72</x:v>
      </x:c>
      <x:c r="I1728" s="0" t="s">
        <x:v>65</x:v>
      </x:c>
      <x:c r="J1728" s="0" t="s">
        <x:v>66</x:v>
      </x:c>
      <x:c r="K1728" s="0" t="s">
        <x:v>58</x:v>
      </x:c>
      <x:c r="L1728" s="0" t="s">
        <x:v>58</x:v>
      </x:c>
      <x:c r="M1728" s="0" t="s">
        <x:v>59</x:v>
      </x:c>
      <x:c r="N1728" s="0">
        <x:v>873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88</x:v>
      </x:c>
      <x:c r="F1729" s="0" t="s">
        <x:v>89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60</x:v>
      </x:c>
      <x:c r="L1729" s="0" t="s">
        <x:v>60</x:v>
      </x:c>
      <x:c r="M1729" s="0" t="s">
        <x:v>59</x:v>
      </x:c>
      <x:c r="N1729" s="0">
        <x:v>1511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88</x:v>
      </x:c>
      <x:c r="F1730" s="0" t="s">
        <x:v>89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58</x:v>
      </x:c>
      <x:c r="L1730" s="0" t="s">
        <x:v>58</x:v>
      </x:c>
      <x:c r="M1730" s="0" t="s">
        <x:v>59</x:v>
      </x:c>
      <x:c r="N1730" s="0">
        <x:v>2948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88</x:v>
      </x:c>
      <x:c r="F1731" s="0" t="s">
        <x:v>89</x:v>
      </x:c>
      <x:c r="G1731" s="0" t="s">
        <x:v>71</x:v>
      </x:c>
      <x:c r="H1731" s="0" t="s">
        <x:v>72</x:v>
      </x:c>
      <x:c r="I1731" s="0" t="s">
        <x:v>67</x:v>
      </x:c>
      <x:c r="J1731" s="0" t="s">
        <x:v>68</x:v>
      </x:c>
      <x:c r="K1731" s="0" t="s">
        <x:v>60</x:v>
      </x:c>
      <x:c r="L1731" s="0" t="s">
        <x:v>60</x:v>
      </x:c>
      <x:c r="M1731" s="0" t="s">
        <x:v>59</x:v>
      </x:c>
      <x:c r="N1731" s="0">
        <x:v>3426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88</x:v>
      </x:c>
      <x:c r="F1732" s="0" t="s">
        <x:v>89</x:v>
      </x:c>
      <x:c r="G1732" s="0" t="s">
        <x:v>73</x:v>
      </x:c>
      <x:c r="H1732" s="0" t="s">
        <x:v>74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88</x:v>
      </x:c>
      <x:c r="F1733" s="0" t="s">
        <x:v>89</x:v>
      </x:c>
      <x:c r="G1733" s="0" t="s">
        <x:v>73</x:v>
      </x:c>
      <x:c r="H1733" s="0" t="s">
        <x:v>74</x:v>
      </x:c>
      <x:c r="I1733" s="0" t="s">
        <x:v>52</x:v>
      </x:c>
      <x:c r="J1733" s="0" t="s">
        <x:v>57</x:v>
      </x:c>
      <x:c r="K1733" s="0" t="s">
        <x:v>60</x:v>
      </x:c>
      <x:c r="L1733" s="0" t="s">
        <x:v>60</x:v>
      </x:c>
      <x:c r="M1733" s="0" t="s">
        <x:v>59</x:v>
      </x:c>
      <x:c r="N1733" s="0">
        <x:v>183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88</x:v>
      </x:c>
      <x:c r="F1734" s="0" t="s">
        <x:v>89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58</x:v>
      </x:c>
      <x:c r="L1734" s="0" t="s">
        <x:v>58</x:v>
      </x:c>
      <x:c r="M1734" s="0" t="s">
        <x:v>59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88</x:v>
      </x:c>
      <x:c r="F1735" s="0" t="s">
        <x:v>89</x:v>
      </x:c>
      <x:c r="G1735" s="0" t="s">
        <x:v>73</x:v>
      </x:c>
      <x:c r="H1735" s="0" t="s">
        <x:v>74</x:v>
      </x:c>
      <x:c r="I1735" s="0" t="s">
        <x:v>61</x:v>
      </x:c>
      <x:c r="J1735" s="0" t="s">
        <x:v>62</x:v>
      </x:c>
      <x:c r="K1735" s="0" t="s">
        <x:v>60</x:v>
      </x:c>
      <x:c r="L1735" s="0" t="s">
        <x:v>60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88</x:v>
      </x:c>
      <x:c r="F1736" s="0" t="s">
        <x:v>89</x:v>
      </x:c>
      <x:c r="G1736" s="0" t="s">
        <x:v>73</x:v>
      </x:c>
      <x:c r="H1736" s="0" t="s">
        <x:v>74</x:v>
      </x:c>
      <x:c r="I1736" s="0" t="s">
        <x:v>63</x:v>
      </x:c>
      <x:c r="J1736" s="0" t="s">
        <x:v>64</x:v>
      </x:c>
      <x:c r="K1736" s="0" t="s">
        <x:v>58</x:v>
      </x:c>
      <x:c r="L1736" s="0" t="s">
        <x:v>58</x:v>
      </x:c>
      <x:c r="M1736" s="0" t="s">
        <x:v>59</x:v>
      </x:c>
      <x:c r="N1736" s="0">
        <x:v>15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88</x:v>
      </x:c>
      <x:c r="F1737" s="0" t="s">
        <x:v>89</x:v>
      </x:c>
      <x:c r="G1737" s="0" t="s">
        <x:v>73</x:v>
      </x:c>
      <x:c r="H1737" s="0" t="s">
        <x:v>74</x:v>
      </x:c>
      <x:c r="I1737" s="0" t="s">
        <x:v>63</x:v>
      </x:c>
      <x:c r="J1737" s="0" t="s">
        <x:v>64</x:v>
      </x:c>
      <x:c r="K1737" s="0" t="s">
        <x:v>60</x:v>
      </x:c>
      <x:c r="L1737" s="0" t="s">
        <x:v>60</x:v>
      </x:c>
      <x:c r="M1737" s="0" t="s">
        <x:v>59</x:v>
      </x:c>
      <x:c r="N1737" s="0">
        <x:v>35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88</x:v>
      </x:c>
      <x:c r="F1738" s="0" t="s">
        <x:v>89</x:v>
      </x:c>
      <x:c r="G1738" s="0" t="s">
        <x:v>73</x:v>
      </x:c>
      <x:c r="H1738" s="0" t="s">
        <x:v>74</x:v>
      </x:c>
      <x:c r="I1738" s="0" t="s">
        <x:v>65</x:v>
      </x:c>
      <x:c r="J1738" s="0" t="s">
        <x:v>66</x:v>
      </x:c>
      <x:c r="K1738" s="0" t="s">
        <x:v>58</x:v>
      </x:c>
      <x:c r="L1738" s="0" t="s">
        <x:v>58</x:v>
      </x:c>
      <x:c r="M1738" s="0" t="s">
        <x:v>59</x:v>
      </x:c>
      <x:c r="N1738" s="0">
        <x:v>15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88</x:v>
      </x:c>
      <x:c r="F1739" s="0" t="s">
        <x:v>89</x:v>
      </x:c>
      <x:c r="G1739" s="0" t="s">
        <x:v>73</x:v>
      </x:c>
      <x:c r="H1739" s="0" t="s">
        <x:v>74</x:v>
      </x:c>
      <x:c r="I1739" s="0" t="s">
        <x:v>65</x:v>
      </x:c>
      <x:c r="J1739" s="0" t="s">
        <x:v>66</x:v>
      </x:c>
      <x:c r="K1739" s="0" t="s">
        <x:v>60</x:v>
      </x:c>
      <x:c r="L1739" s="0" t="s">
        <x:v>60</x:v>
      </x:c>
      <x:c r="M1739" s="0" t="s">
        <x:v>59</x:v>
      </x:c>
      <x:c r="N1739" s="0">
        <x:v>17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88</x:v>
      </x:c>
      <x:c r="F1740" s="0" t="s">
        <x:v>89</x:v>
      </x:c>
      <x:c r="G1740" s="0" t="s">
        <x:v>73</x:v>
      </x:c>
      <x:c r="H1740" s="0" t="s">
        <x:v>74</x:v>
      </x:c>
      <x:c r="I1740" s="0" t="s">
        <x:v>67</x:v>
      </x:c>
      <x:c r="J1740" s="0" t="s">
        <x:v>68</x:v>
      </x:c>
      <x:c r="K1740" s="0" t="s">
        <x:v>58</x:v>
      </x:c>
      <x:c r="L1740" s="0" t="s">
        <x:v>58</x:v>
      </x:c>
      <x:c r="M1740" s="0" t="s">
        <x:v>59</x:v>
      </x:c>
      <x:c r="N1740" s="0">
        <x:v>57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88</x:v>
      </x:c>
      <x:c r="F1741" s="0" t="s">
        <x:v>89</x:v>
      </x:c>
      <x:c r="G1741" s="0" t="s">
        <x:v>73</x:v>
      </x:c>
      <x:c r="H1741" s="0" t="s">
        <x:v>74</x:v>
      </x:c>
      <x:c r="I1741" s="0" t="s">
        <x:v>67</x:v>
      </x:c>
      <x:c r="J1741" s="0" t="s">
        <x:v>68</x:v>
      </x:c>
      <x:c r="K1741" s="0" t="s">
        <x:v>60</x:v>
      </x:c>
      <x:c r="L1741" s="0" t="s">
        <x:v>60</x:v>
      </x:c>
      <x:c r="M1741" s="0" t="s">
        <x:v>59</x:v>
      </x:c>
      <x:c r="N1741" s="0">
        <x:v>109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88</x:v>
      </x:c>
      <x:c r="F1742" s="0" t="s">
        <x:v>89</x:v>
      </x:c>
      <x:c r="G1742" s="0" t="s">
        <x:v>75</x:v>
      </x:c>
      <x:c r="H1742" s="0" t="s">
        <x:v>76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36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88</x:v>
      </x:c>
      <x:c r="F1743" s="0" t="s">
        <x:v>89</x:v>
      </x:c>
      <x:c r="G1743" s="0" t="s">
        <x:v>75</x:v>
      </x:c>
      <x:c r="H1743" s="0" t="s">
        <x:v>76</x:v>
      </x:c>
      <x:c r="I1743" s="0" t="s">
        <x:v>52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88</x:v>
      </x:c>
      <x:c r="F1744" s="0" t="s">
        <x:v>89</x:v>
      </x:c>
      <x:c r="G1744" s="0" t="s">
        <x:v>75</x:v>
      </x:c>
      <x:c r="H1744" s="0" t="s">
        <x:v>76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88</x:v>
      </x:c>
      <x:c r="F1745" s="0" t="s">
        <x:v>89</x:v>
      </x:c>
      <x:c r="G1745" s="0" t="s">
        <x:v>75</x:v>
      </x:c>
      <x:c r="H1745" s="0" t="s">
        <x:v>76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6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88</x:v>
      </x:c>
      <x:c r="F1746" s="0" t="s">
        <x:v>89</x:v>
      </x:c>
      <x:c r="G1746" s="0" t="s">
        <x:v>75</x:v>
      </x:c>
      <x:c r="H1746" s="0" t="s">
        <x:v>76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15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88</x:v>
      </x:c>
      <x:c r="F1747" s="0" t="s">
        <x:v>89</x:v>
      </x:c>
      <x:c r="G1747" s="0" t="s">
        <x:v>75</x:v>
      </x:c>
      <x:c r="H1747" s="0" t="s">
        <x:v>76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11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88</x:v>
      </x:c>
      <x:c r="F1748" s="0" t="s">
        <x:v>89</x:v>
      </x:c>
      <x:c r="G1748" s="0" t="s">
        <x:v>75</x:v>
      </x:c>
      <x:c r="H1748" s="0" t="s">
        <x:v>76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88</x:v>
      </x:c>
      <x:c r="F1749" s="0" t="s">
        <x:v>89</x:v>
      </x:c>
      <x:c r="G1749" s="0" t="s">
        <x:v>75</x:v>
      </x:c>
      <x:c r="H1749" s="0" t="s">
        <x:v>76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9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88</x:v>
      </x:c>
      <x:c r="F1750" s="0" t="s">
        <x:v>89</x:v>
      </x:c>
      <x:c r="G1750" s="0" t="s">
        <x:v>75</x:v>
      </x:c>
      <x:c r="H1750" s="0" t="s">
        <x:v>76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11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88</x:v>
      </x:c>
      <x:c r="F1751" s="0" t="s">
        <x:v>89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10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88</x:v>
      </x:c>
      <x:c r="F1752" s="0" t="s">
        <x:v>89</x:v>
      </x:c>
      <x:c r="G1752" s="0" t="s">
        <x:v>77</x:v>
      </x:c>
      <x:c r="H1752" s="0" t="s">
        <x:v>78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99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88</x:v>
      </x:c>
      <x:c r="F1753" s="0" t="s">
        <x:v>89</x:v>
      </x:c>
      <x:c r="G1753" s="0" t="s">
        <x:v>77</x:v>
      </x:c>
      <x:c r="H1753" s="0" t="s">
        <x:v>78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152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88</x:v>
      </x:c>
      <x:c r="F1754" s="0" t="s">
        <x:v>89</x:v>
      </x:c>
      <x:c r="G1754" s="0" t="s">
        <x:v>77</x:v>
      </x:c>
      <x:c r="H1754" s="0" t="s">
        <x:v>78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88</x:v>
      </x:c>
      <x:c r="F1755" s="0" t="s">
        <x:v>89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88</x:v>
      </x:c>
      <x:c r="F1756" s="0" t="s">
        <x:v>89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38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88</x:v>
      </x:c>
      <x:c r="F1757" s="0" t="s">
        <x:v>89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66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88</x:v>
      </x:c>
      <x:c r="F1758" s="0" t="s">
        <x:v>89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88</x:v>
      </x:c>
      <x:c r="F1759" s="0" t="s">
        <x:v>89</x:v>
      </x:c>
      <x:c r="G1759" s="0" t="s">
        <x:v>77</x:v>
      </x:c>
      <x:c r="H1759" s="0" t="s">
        <x:v>78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88</x:v>
      </x:c>
      <x:c r="F1760" s="0" t="s">
        <x:v>89</x:v>
      </x:c>
      <x:c r="G1760" s="0" t="s">
        <x:v>77</x:v>
      </x:c>
      <x:c r="H1760" s="0" t="s">
        <x:v>78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47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88</x:v>
      </x:c>
      <x:c r="F1761" s="0" t="s">
        <x:v>89</x:v>
      </x:c>
      <x:c r="G1761" s="0" t="s">
        <x:v>77</x:v>
      </x:c>
      <x:c r="H1761" s="0" t="s">
        <x:v>78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60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88</x:v>
      </x:c>
      <x:c r="F1762" s="0" t="s">
        <x:v>89</x:v>
      </x:c>
      <x:c r="G1762" s="0" t="s">
        <x:v>79</x:v>
      </x:c>
      <x:c r="H1762" s="0" t="s">
        <x:v>80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232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88</x:v>
      </x:c>
      <x:c r="F1763" s="0" t="s">
        <x:v>89</x:v>
      </x:c>
      <x:c r="G1763" s="0" t="s">
        <x:v>79</x:v>
      </x:c>
      <x:c r="H1763" s="0" t="s">
        <x:v>80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399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88</x:v>
      </x:c>
      <x:c r="F1764" s="0" t="s">
        <x:v>89</x:v>
      </x:c>
      <x:c r="G1764" s="0" t="s">
        <x:v>79</x:v>
      </x:c>
      <x:c r="H1764" s="0" t="s">
        <x:v>80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88</x:v>
      </x:c>
      <x:c r="F1765" s="0" t="s">
        <x:v>89</x:v>
      </x:c>
      <x:c r="G1765" s="0" t="s">
        <x:v>79</x:v>
      </x:c>
      <x:c r="H1765" s="0" t="s">
        <x:v>80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41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88</x:v>
      </x:c>
      <x:c r="F1766" s="0" t="s">
        <x:v>89</x:v>
      </x:c>
      <x:c r="G1766" s="0" t="s">
        <x:v>79</x:v>
      </x:c>
      <x:c r="H1766" s="0" t="s">
        <x:v>80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110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88</x:v>
      </x:c>
      <x:c r="F1767" s="0" t="s">
        <x:v>89</x:v>
      </x:c>
      <x:c r="G1767" s="0" t="s">
        <x:v>79</x:v>
      </x:c>
      <x:c r="H1767" s="0" t="s">
        <x:v>80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192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88</x:v>
      </x:c>
      <x:c r="F1768" s="0" t="s">
        <x:v>89</x:v>
      </x:c>
      <x:c r="G1768" s="0" t="s">
        <x:v>79</x:v>
      </x:c>
      <x:c r="H1768" s="0" t="s">
        <x:v>80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88</x:v>
      </x:c>
      <x:c r="F1769" s="0" t="s">
        <x:v>89</x:v>
      </x:c>
      <x:c r="G1769" s="0" t="s">
        <x:v>79</x:v>
      </x:c>
      <x:c r="H1769" s="0" t="s">
        <x:v>80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32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88</x:v>
      </x:c>
      <x:c r="F1770" s="0" t="s">
        <x:v>89</x:v>
      </x:c>
      <x:c r="G1770" s="0" t="s">
        <x:v>79</x:v>
      </x:c>
      <x:c r="H1770" s="0" t="s">
        <x:v>80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75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88</x:v>
      </x:c>
      <x:c r="F1771" s="0" t="s">
        <x:v>89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134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88</x:v>
      </x:c>
      <x:c r="F1772" s="0" t="s">
        <x:v>89</x:v>
      </x:c>
      <x:c r="G1772" s="0" t="s">
        <x:v>81</x:v>
      </x:c>
      <x:c r="H1772" s="0" t="s">
        <x:v>82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380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88</x:v>
      </x:c>
      <x:c r="F1773" s="0" t="s">
        <x:v>89</x:v>
      </x:c>
      <x:c r="G1773" s="0" t="s">
        <x:v>81</x:v>
      </x:c>
      <x:c r="H1773" s="0" t="s">
        <x:v>82</x:v>
      </x:c>
      <x:c r="I1773" s="0" t="s">
        <x:v>52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976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88</x:v>
      </x:c>
      <x:c r="F1774" s="0" t="s">
        <x:v>89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31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88</x:v>
      </x:c>
      <x:c r="F1775" s="0" t="s">
        <x:v>89</x:v>
      </x:c>
      <x:c r="G1775" s="0" t="s">
        <x:v>81</x:v>
      </x:c>
      <x:c r="H1775" s="0" t="s">
        <x:v>82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94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88</x:v>
      </x:c>
      <x:c r="F1776" s="0" t="s">
        <x:v>89</x:v>
      </x:c>
      <x:c r="G1776" s="0" t="s">
        <x:v>81</x:v>
      </x:c>
      <x:c r="H1776" s="0" t="s">
        <x:v>82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176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88</x:v>
      </x:c>
      <x:c r="F1777" s="0" t="s">
        <x:v>89</x:v>
      </x:c>
      <x:c r="G1777" s="0" t="s">
        <x:v>81</x:v>
      </x:c>
      <x:c r="H1777" s="0" t="s">
        <x:v>82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485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88</x:v>
      </x:c>
      <x:c r="F1778" s="0" t="s">
        <x:v>89</x:v>
      </x:c>
      <x:c r="G1778" s="0" t="s">
        <x:v>81</x:v>
      </x:c>
      <x:c r="H1778" s="0" t="s">
        <x:v>82</x:v>
      </x:c>
      <x:c r="I1778" s="0" t="s">
        <x:v>65</x:v>
      </x:c>
      <x:c r="J1778" s="0" t="s">
        <x:v>66</x:v>
      </x:c>
      <x:c r="K1778" s="0" t="s">
        <x:v>58</x:v>
      </x:c>
      <x:c r="L1778" s="0" t="s">
        <x:v>58</x:v>
      </x:c>
      <x:c r="M1778" s="0" t="s">
        <x:v>59</x:v>
      </x:c>
      <x:c r="N1778" s="0">
        <x:v>38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88</x:v>
      </x:c>
      <x:c r="F1779" s="0" t="s">
        <x:v>89</x:v>
      </x:c>
      <x:c r="G1779" s="0" t="s">
        <x:v>81</x:v>
      </x:c>
      <x:c r="H1779" s="0" t="s">
        <x:v>82</x:v>
      </x:c>
      <x:c r="I1779" s="0" t="s">
        <x:v>65</x:v>
      </x:c>
      <x:c r="J1779" s="0" t="s">
        <x:v>66</x:v>
      </x:c>
      <x:c r="K1779" s="0" t="s">
        <x:v>60</x:v>
      </x:c>
      <x:c r="L1779" s="0" t="s">
        <x:v>60</x:v>
      </x:c>
      <x:c r="M1779" s="0" t="s">
        <x:v>59</x:v>
      </x:c>
      <x:c r="N1779" s="0">
        <x:v>104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88</x:v>
      </x:c>
      <x:c r="F1780" s="0" t="s">
        <x:v>89</x:v>
      </x:c>
      <x:c r="G1780" s="0" t="s">
        <x:v>81</x:v>
      </x:c>
      <x:c r="H1780" s="0" t="s">
        <x:v>82</x:v>
      </x:c>
      <x:c r="I1780" s="0" t="s">
        <x:v>67</x:v>
      </x:c>
      <x:c r="J1780" s="0" t="s">
        <x:v>68</x:v>
      </x:c>
      <x:c r="K1780" s="0" t="s">
        <x:v>58</x:v>
      </x:c>
      <x:c r="L1780" s="0" t="s">
        <x:v>58</x:v>
      </x:c>
      <x:c r="M1780" s="0" t="s">
        <x:v>59</x:v>
      </x:c>
      <x:c r="N1780" s="0">
        <x:v>135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88</x:v>
      </x:c>
      <x:c r="F1781" s="0" t="s">
        <x:v>89</x:v>
      </x:c>
      <x:c r="G1781" s="0" t="s">
        <x:v>81</x:v>
      </x:c>
      <x:c r="H1781" s="0" t="s">
        <x:v>82</x:v>
      </x:c>
      <x:c r="I1781" s="0" t="s">
        <x:v>67</x:v>
      </x:c>
      <x:c r="J1781" s="0" t="s">
        <x:v>68</x:v>
      </x:c>
      <x:c r="K1781" s="0" t="s">
        <x:v>60</x:v>
      </x:c>
      <x:c r="L1781" s="0" t="s">
        <x:v>60</x:v>
      </x:c>
      <x:c r="M1781" s="0" t="s">
        <x:v>59</x:v>
      </x:c>
      <x:c r="N1781" s="0">
        <x:v>293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88</x:v>
      </x:c>
      <x:c r="F1782" s="0" t="s">
        <x:v>89</x:v>
      </x:c>
      <x:c r="G1782" s="0" t="s">
        <x:v>83</x:v>
      </x:c>
      <x:c r="H1782" s="0" t="s">
        <x:v>84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5327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88</x:v>
      </x:c>
      <x:c r="F1783" s="0" t="s">
        <x:v>89</x:v>
      </x:c>
      <x:c r="G1783" s="0" t="s">
        <x:v>83</x:v>
      </x:c>
      <x:c r="H1783" s="0" t="s">
        <x:v>84</x:v>
      </x:c>
      <x:c r="I1783" s="0" t="s">
        <x:v>52</x:v>
      </x:c>
      <x:c r="J1783" s="0" t="s">
        <x:v>57</x:v>
      </x:c>
      <x:c r="K1783" s="0" t="s">
        <x:v>60</x:v>
      </x:c>
      <x:c r="L1783" s="0" t="s">
        <x:v>60</x:v>
      </x:c>
      <x:c r="M1783" s="0" t="s">
        <x:v>59</x:v>
      </x:c>
      <x:c r="N1783" s="0">
        <x:v>8038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88</x:v>
      </x:c>
      <x:c r="F1784" s="0" t="s">
        <x:v>89</x:v>
      </x:c>
      <x:c r="G1784" s="0" t="s">
        <x:v>83</x:v>
      </x:c>
      <x:c r="H1784" s="0" t="s">
        <x:v>84</x:v>
      </x:c>
      <x:c r="I1784" s="0" t="s">
        <x:v>61</x:v>
      </x:c>
      <x:c r="J1784" s="0" t="s">
        <x:v>62</x:v>
      </x:c>
      <x:c r="K1784" s="0" t="s">
        <x:v>58</x:v>
      </x:c>
      <x:c r="L1784" s="0" t="s">
        <x:v>58</x:v>
      </x:c>
      <x:c r="M1784" s="0" t="s">
        <x:v>59</x:v>
      </x:c>
      <x:c r="N1784" s="0">
        <x:v>1293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88</x:v>
      </x:c>
      <x:c r="F1785" s="0" t="s">
        <x:v>89</x:v>
      </x:c>
      <x:c r="G1785" s="0" t="s">
        <x:v>83</x:v>
      </x:c>
      <x:c r="H1785" s="0" t="s">
        <x:v>84</x:v>
      </x:c>
      <x:c r="I1785" s="0" t="s">
        <x:v>61</x:v>
      </x:c>
      <x:c r="J1785" s="0" t="s">
        <x:v>62</x:v>
      </x:c>
      <x:c r="K1785" s="0" t="s">
        <x:v>60</x:v>
      </x:c>
      <x:c r="L1785" s="0" t="s">
        <x:v>60</x:v>
      </x:c>
      <x:c r="M1785" s="0" t="s">
        <x:v>59</x:v>
      </x:c>
      <x:c r="N1785" s="0">
        <x:v>1759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88</x:v>
      </x:c>
      <x:c r="F1786" s="0" t="s">
        <x:v>89</x:v>
      </x:c>
      <x:c r="G1786" s="0" t="s">
        <x:v>83</x:v>
      </x:c>
      <x:c r="H1786" s="0" t="s">
        <x:v>84</x:v>
      </x:c>
      <x:c r="I1786" s="0" t="s">
        <x:v>63</x:v>
      </x:c>
      <x:c r="J1786" s="0" t="s">
        <x:v>64</x:v>
      </x:c>
      <x:c r="K1786" s="0" t="s">
        <x:v>58</x:v>
      </x:c>
      <x:c r="L1786" s="0" t="s">
        <x:v>58</x:v>
      </x:c>
      <x:c r="M1786" s="0" t="s">
        <x:v>59</x:v>
      </x:c>
      <x:c r="N1786" s="0">
        <x:v>1937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88</x:v>
      </x:c>
      <x:c r="F1787" s="0" t="s">
        <x:v>89</x:v>
      </x:c>
      <x:c r="G1787" s="0" t="s">
        <x:v>83</x:v>
      </x:c>
      <x:c r="H1787" s="0" t="s">
        <x:v>84</x:v>
      </x:c>
      <x:c r="I1787" s="0" t="s">
        <x:v>63</x:v>
      </x:c>
      <x:c r="J1787" s="0" t="s">
        <x:v>64</x:v>
      </x:c>
      <x:c r="K1787" s="0" t="s">
        <x:v>60</x:v>
      </x:c>
      <x:c r="L1787" s="0" t="s">
        <x:v>60</x:v>
      </x:c>
      <x:c r="M1787" s="0" t="s">
        <x:v>59</x:v>
      </x:c>
      <x:c r="N1787" s="0">
        <x:v>3434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88</x:v>
      </x:c>
      <x:c r="F1788" s="0" t="s">
        <x:v>89</x:v>
      </x:c>
      <x:c r="G1788" s="0" t="s">
        <x:v>83</x:v>
      </x:c>
      <x:c r="H1788" s="0" t="s">
        <x:v>84</x:v>
      </x:c>
      <x:c r="I1788" s="0" t="s">
        <x:v>65</x:v>
      </x:c>
      <x:c r="J1788" s="0" t="s">
        <x:v>66</x:v>
      </x:c>
      <x:c r="K1788" s="0" t="s">
        <x:v>58</x:v>
      </x:c>
      <x:c r="L1788" s="0" t="s">
        <x:v>58</x:v>
      </x:c>
      <x:c r="M1788" s="0" t="s">
        <x:v>59</x:v>
      </x:c>
      <x:c r="N1788" s="0">
        <x:v>165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88</x:v>
      </x:c>
      <x:c r="F1789" s="0" t="s">
        <x:v>89</x:v>
      </x:c>
      <x:c r="G1789" s="0" t="s">
        <x:v>83</x:v>
      </x:c>
      <x:c r="H1789" s="0" t="s">
        <x:v>84</x:v>
      </x:c>
      <x:c r="I1789" s="0" t="s">
        <x:v>65</x:v>
      </x:c>
      <x:c r="J1789" s="0" t="s">
        <x:v>66</x:v>
      </x:c>
      <x:c r="K1789" s="0" t="s">
        <x:v>60</x:v>
      </x:c>
      <x:c r="L1789" s="0" t="s">
        <x:v>60</x:v>
      </x:c>
      <x:c r="M1789" s="0" t="s">
        <x:v>59</x:v>
      </x:c>
      <x:c r="N1789" s="0">
        <x:v>320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88</x:v>
      </x:c>
      <x:c r="F1790" s="0" t="s">
        <x:v>89</x:v>
      </x:c>
      <x:c r="G1790" s="0" t="s">
        <x:v>83</x:v>
      </x:c>
      <x:c r="H1790" s="0" t="s">
        <x:v>84</x:v>
      </x:c>
      <x:c r="I1790" s="0" t="s">
        <x:v>67</x:v>
      </x:c>
      <x:c r="J1790" s="0" t="s">
        <x:v>68</x:v>
      </x:c>
      <x:c r="K1790" s="0" t="s">
        <x:v>58</x:v>
      </x:c>
      <x:c r="L1790" s="0" t="s">
        <x:v>58</x:v>
      </x:c>
      <x:c r="M1790" s="0" t="s">
        <x:v>59</x:v>
      </x:c>
      <x:c r="N1790" s="0">
        <x:v>1932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88</x:v>
      </x:c>
      <x:c r="F1791" s="0" t="s">
        <x:v>89</x:v>
      </x:c>
      <x:c r="G1791" s="0" t="s">
        <x:v>83</x:v>
      </x:c>
      <x:c r="H1791" s="0" t="s">
        <x:v>84</x:v>
      </x:c>
      <x:c r="I1791" s="0" t="s">
        <x:v>67</x:v>
      </x:c>
      <x:c r="J1791" s="0" t="s">
        <x:v>68</x:v>
      </x:c>
      <x:c r="K1791" s="0" t="s">
        <x:v>60</x:v>
      </x:c>
      <x:c r="L1791" s="0" t="s">
        <x:v>60</x:v>
      </x:c>
      <x:c r="M1791" s="0" t="s">
        <x:v>59</x:v>
      </x:c>
      <x:c r="N1791" s="0">
        <x:v>2525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88</x:v>
      </x:c>
      <x:c r="F1792" s="0" t="s">
        <x:v>89</x:v>
      </x:c>
      <x:c r="G1792" s="0" t="s">
        <x:v>52</x:v>
      </x:c>
      <x:c r="H1792" s="0" t="s">
        <x:v>85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288492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88</x:v>
      </x:c>
      <x:c r="F1793" s="0" t="s">
        <x:v>89</x:v>
      </x:c>
      <x:c r="G1793" s="0" t="s">
        <x:v>52</x:v>
      </x:c>
      <x:c r="H1793" s="0" t="s">
        <x:v>85</x:v>
      </x:c>
      <x:c r="I1793" s="0" t="s">
        <x:v>52</x:v>
      </x:c>
      <x:c r="J1793" s="0" t="s">
        <x:v>57</x:v>
      </x:c>
      <x:c r="K1793" s="0" t="s">
        <x:v>60</x:v>
      </x:c>
      <x:c r="L1793" s="0" t="s">
        <x:v>60</x:v>
      </x:c>
      <x:c r="M1793" s="0" t="s">
        <x:v>59</x:v>
      </x:c>
      <x:c r="N1793" s="0">
        <x:v>334706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88</x:v>
      </x:c>
      <x:c r="F1794" s="0" t="s">
        <x:v>89</x:v>
      </x:c>
      <x:c r="G1794" s="0" t="s">
        <x:v>52</x:v>
      </x:c>
      <x:c r="H1794" s="0" t="s">
        <x:v>85</x:v>
      </x:c>
      <x:c r="I1794" s="0" t="s">
        <x:v>61</x:v>
      </x:c>
      <x:c r="J1794" s="0" t="s">
        <x:v>62</x:v>
      </x:c>
      <x:c r="K1794" s="0" t="s">
        <x:v>58</x:v>
      </x:c>
      <x:c r="L1794" s="0" t="s">
        <x:v>58</x:v>
      </x:c>
      <x:c r="M1794" s="0" t="s">
        <x:v>59</x:v>
      </x:c>
      <x:c r="N1794" s="0">
        <x:v>36248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88</x:v>
      </x:c>
      <x:c r="F1795" s="0" t="s">
        <x:v>89</x:v>
      </x:c>
      <x:c r="G1795" s="0" t="s">
        <x:v>52</x:v>
      </x:c>
      <x:c r="H1795" s="0" t="s">
        <x:v>85</x:v>
      </x:c>
      <x:c r="I1795" s="0" t="s">
        <x:v>61</x:v>
      </x:c>
      <x:c r="J1795" s="0" t="s">
        <x:v>62</x:v>
      </x:c>
      <x:c r="K1795" s="0" t="s">
        <x:v>60</x:v>
      </x:c>
      <x:c r="L1795" s="0" t="s">
        <x:v>60</x:v>
      </x:c>
      <x:c r="M1795" s="0" t="s">
        <x:v>59</x:v>
      </x:c>
      <x:c r="N1795" s="0">
        <x:v>37528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88</x:v>
      </x:c>
      <x:c r="F1796" s="0" t="s">
        <x:v>89</x:v>
      </x:c>
      <x:c r="G1796" s="0" t="s">
        <x:v>52</x:v>
      </x:c>
      <x:c r="H1796" s="0" t="s">
        <x:v>85</x:v>
      </x:c>
      <x:c r="I1796" s="0" t="s">
        <x:v>63</x:v>
      </x:c>
      <x:c r="J1796" s="0" t="s">
        <x:v>64</x:v>
      </x:c>
      <x:c r="K1796" s="0" t="s">
        <x:v>58</x:v>
      </x:c>
      <x:c r="L1796" s="0" t="s">
        <x:v>58</x:v>
      </x:c>
      <x:c r="M1796" s="0" t="s">
        <x:v>59</x:v>
      </x:c>
      <x:c r="N1796" s="0">
        <x:v>126237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88</x:v>
      </x:c>
      <x:c r="F1797" s="0" t="s">
        <x:v>89</x:v>
      </x:c>
      <x:c r="G1797" s="0" t="s">
        <x:v>52</x:v>
      </x:c>
      <x:c r="H1797" s="0" t="s">
        <x:v>85</x:v>
      </x:c>
      <x:c r="I1797" s="0" t="s">
        <x:v>63</x:v>
      </x:c>
      <x:c r="J1797" s="0" t="s">
        <x:v>64</x:v>
      </x:c>
      <x:c r="K1797" s="0" t="s">
        <x:v>60</x:v>
      </x:c>
      <x:c r="L1797" s="0" t="s">
        <x:v>60</x:v>
      </x:c>
      <x:c r="M1797" s="0" t="s">
        <x:v>59</x:v>
      </x:c>
      <x:c r="N1797" s="0">
        <x:v>161364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88</x:v>
      </x:c>
      <x:c r="F1798" s="0" t="s">
        <x:v>89</x:v>
      </x:c>
      <x:c r="G1798" s="0" t="s">
        <x:v>52</x:v>
      </x:c>
      <x:c r="H1798" s="0" t="s">
        <x:v>85</x:v>
      </x:c>
      <x:c r="I1798" s="0" t="s">
        <x:v>65</x:v>
      </x:c>
      <x:c r="J1798" s="0" t="s">
        <x:v>66</x:v>
      </x:c>
      <x:c r="K1798" s="0" t="s">
        <x:v>58</x:v>
      </x:c>
      <x:c r="L1798" s="0" t="s">
        <x:v>58</x:v>
      </x:c>
      <x:c r="M1798" s="0" t="s">
        <x:v>59</x:v>
      </x:c>
      <x:c r="N1798" s="0">
        <x:v>10625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88</x:v>
      </x:c>
      <x:c r="F1799" s="0" t="s">
        <x:v>89</x:v>
      </x:c>
      <x:c r="G1799" s="0" t="s">
        <x:v>52</x:v>
      </x:c>
      <x:c r="H1799" s="0" t="s">
        <x:v>85</x:v>
      </x:c>
      <x:c r="I1799" s="0" t="s">
        <x:v>65</x:v>
      </x:c>
      <x:c r="J1799" s="0" t="s">
        <x:v>66</x:v>
      </x:c>
      <x:c r="K1799" s="0" t="s">
        <x:v>60</x:v>
      </x:c>
      <x:c r="L1799" s="0" t="s">
        <x:v>60</x:v>
      </x:c>
      <x:c r="M1799" s="0" t="s">
        <x:v>59</x:v>
      </x:c>
      <x:c r="N1799" s="0">
        <x:v>18089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88</x:v>
      </x:c>
      <x:c r="F1800" s="0" t="s">
        <x:v>89</x:v>
      </x:c>
      <x:c r="G1800" s="0" t="s">
        <x:v>52</x:v>
      </x:c>
      <x:c r="H1800" s="0" t="s">
        <x:v>85</x:v>
      </x:c>
      <x:c r="I1800" s="0" t="s">
        <x:v>67</x:v>
      </x:c>
      <x:c r="J1800" s="0" t="s">
        <x:v>68</x:v>
      </x:c>
      <x:c r="K1800" s="0" t="s">
        <x:v>58</x:v>
      </x:c>
      <x:c r="L1800" s="0" t="s">
        <x:v>58</x:v>
      </x:c>
      <x:c r="M1800" s="0" t="s">
        <x:v>59</x:v>
      </x:c>
      <x:c r="N1800" s="0">
        <x:v>115382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88</x:v>
      </x:c>
      <x:c r="F1801" s="0" t="s">
        <x:v>89</x:v>
      </x:c>
      <x:c r="G1801" s="0" t="s">
        <x:v>52</x:v>
      </x:c>
      <x:c r="H1801" s="0" t="s">
        <x:v>85</x:v>
      </x:c>
      <x:c r="I1801" s="0" t="s">
        <x:v>67</x:v>
      </x:c>
      <x:c r="J1801" s="0" t="s">
        <x:v>68</x:v>
      </x:c>
      <x:c r="K1801" s="0" t="s">
        <x:v>60</x:v>
      </x:c>
      <x:c r="L1801" s="0" t="s">
        <x:v>60</x:v>
      </x:c>
      <x:c r="M1801" s="0" t="s">
        <x:v>59</x:v>
      </x:c>
      <x:c r="N1801" s="0">
        <x:v>117725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6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53">
        <x:n v="3821995"/>
        <x:n v="3854226"/>
        <x:n v="2062873"/>
        <x:n v="2056175"/>
        <x:n v="1423035"/>
        <x:n v="1449373"/>
        <x:n v="159886"/>
        <x:n v="171041"/>
        <x:n v="176201"/>
        <x:n v="177637"/>
        <x:n v="29495"/>
        <x:n v="30987"/>
        <x:n v="19019"/>
        <x:n v="19750"/>
        <x:n v="8510"/>
        <x:n v="9238"/>
        <x:n v="1389"/>
        <x:n v="1344"/>
        <x:n v="577"/>
        <x:n v="655"/>
        <x:n v="412975"/>
        <x:n v="446727"/>
        <x:n v="213441"/>
        <x:n v="227282"/>
        <x:n v="162293"/>
        <x:n v="178545"/>
        <x:n v="30133"/>
        <x:n v="32927"/>
        <x:n v="7108"/>
        <x:n v="7973"/>
        <x:n v="58697"/>
        <x:n v="57850"/>
        <x:n v="37624"/>
        <x:n v="38392"/>
        <x:n v="17990"/>
        <x:n v="15855"/>
        <x:n v="2618"/>
        <x:n v="3077"/>
        <x:n v="465"/>
        <x:n v="526"/>
        <x:n v="6381"/>
        <x:n v="6789"/>
        <x:n v="4497"/>
        <x:n v="4573"/>
        <x:n v="1552"/>
        <x:n v="1868"/>
        <x:n v="286"/>
        <x:n v="309"/>
        <x:n v="46"/>
        <x:n v="39"/>
        <x:n v="17832"/>
        <x:n v="19447"/>
        <x:n v="10240"/>
        <x:n v="10420"/>
        <x:n v="6948"/>
        <x:n v="8222"/>
        <x:n v="524"/>
        <x:n v="669"/>
        <x:n v="120"/>
        <x:n v="136"/>
        <x:n v="66858"/>
        <x:n v="79273"/>
        <x:n v="32864"/>
        <x:n v="40078"/>
        <x:n v="32157"/>
        <x:n v="36574"/>
        <x:n v="1411"/>
        <x:n v="2056"/>
        <x:n v="426"/>
        <x:n v="565"/>
        <x:n v="40724"/>
        <x:n v="70603"/>
        <x:n v="26173"/>
        <x:n v="44965"/>
        <x:n v="12334"/>
        <x:n v="21712"/>
        <x:n v="1818"/>
        <x:n v="3160"/>
        <x:n v="399"/>
        <x:n v="766"/>
        <x:n v="70324"/>
        <x:n v="124019"/>
        <x:n v="43320"/>
        <x:n v="74471"/>
        <x:n v="21065"/>
        <x:n v="41450"/>
        <x:n v="2316"/>
        <x:n v="3035"/>
        <x:n v="3623"/>
        <x:n v="5063"/>
        <x:n v="4525281"/>
        <x:n v="4689921"/>
        <x:n v="2450051"/>
        <x:n v="2516106"/>
        <x:n v="1685884"/>
        <x:n v="1762837"/>
        <x:n v="200381"/>
        <x:n v="217618"/>
        <x:n v="188965"/>
        <x:n v="193360"/>
        <x:n v="1890388"/>
        <x:n v="1902820"/>
        <x:n v="1071154"/>
        <x:n v="1062936"/>
        <x:n v="709714"/>
        <x:n v="723216"/>
        <x:n v="70114"/>
        <x:n v="73897"/>
        <x:n v="39406"/>
        <x:n v="42771"/>
        <x:n v="14582"/>
        <x:n v="15377"/>
        <x:n v="9751"/>
        <x:n v="10135"/>
        <x:n v="4222"/>
        <x:n v="4604"/>
        <x:n v="470"/>
        <x:n v="485"/>
        <x:n v="139"/>
        <x:n v="153"/>
        <x:n v="206258"/>
        <x:n v="220527"/>
        <x:n v="108638"/>
        <x:n v="114750"/>
        <x:n v="83012"/>
        <x:n v="90415"/>
        <x:n v="13015"/>
        <x:n v="13510"/>
        <x:n v="1593"/>
        <x:n v="1852"/>
        <x:n v="28847"/>
        <x:n v="28250"/>
        <x:n v="18570"/>
        <x:n v="18963"/>
        <x:n v="9203"/>
        <x:n v="8004"/>
        <x:n v="969"/>
        <x:n v="1174"/>
        <x:n v="105"/>
        <x:n v="109"/>
        <x:n v="3304"/>
        <x:n v="3474"/>
        <x:n v="2350"/>
        <x:n v="2383"/>
        <x:n v="805"/>
        <x:n v="953"/>
        <x:n v="134"/>
        <x:n v="129"/>
        <x:n v="15"/>
        <x:n v="9"/>
        <x:n v="8738"/>
        <x:n v="9020"/>
        <x:n v="5230"/>
        <x:n v="5015"/>
        <x:n v="3277"/>
        <x:n v="3741"/>
        <x:n v="209"/>
        <x:n v="242"/>
        <x:n v="22"/>
        <x:n v="34151"/>
        <x:n v="40613"/>
        <x:n v="17452"/>
        <x:n v="21185"/>
        <x:n v="16062"/>
        <x:n v="18443"/>
        <x:n v="548"/>
        <x:n v="889"/>
        <x:n v="89"/>
        <x:n v="96"/>
        <x:n v="20833"/>
        <x:n v="35422"/>
        <x:n v="13682"/>
        <x:n v="23083"/>
        <x:n v="6250"/>
        <x:n v="10870"/>
        <x:n v="788"/>
        <x:n v="1287"/>
        <x:n v="113"/>
        <x:n v="182"/>
        <x:n v="36324"/>
        <x:n v="64957"/>
        <x:n v="23255"/>
        <x:n v="40312"/>
        <x:n v="10913"/>
        <x:n v="21595"/>
        <x:n v="1065"/>
        <x:n v="1374"/>
        <x:n v="1091"/>
        <x:n v="1676"/>
        <x:n v="2243425"/>
        <x:n v="2320460"/>
        <x:n v="1270082"/>
        <x:n v="1298762"/>
        <x:n v="843458"/>
        <x:n v="881841"/>
        <x:n v="87312"/>
        <x:n v="92987"/>
        <x:n v="42573"/>
        <x:n v="46870"/>
        <x:n v="1931607"/>
        <x:n v="1951406"/>
        <x:n v="991719"/>
        <x:n v="993239"/>
        <x:n v="713321"/>
        <x:n v="726157"/>
        <x:n v="89772"/>
        <x:n v="97144"/>
        <x:n v="136795"/>
        <x:n v="134866"/>
        <x:n v="14913"/>
        <x:n v="15610"/>
        <x:n v="9268"/>
        <x:n v="9615"/>
        <x:n v="4288"/>
        <x:n v="4634"/>
        <x:n v="919"/>
        <x:n v="859"/>
        <x:n v="438"/>
        <x:n v="502"/>
        <x:n v="206717"/>
        <x:n v="226200"/>
        <x:n v="104803"/>
        <x:n v="112532"/>
        <x:n v="79281"/>
        <x:n v="88130"/>
        <x:n v="17118"/>
        <x:n v="19417"/>
        <x:n v="5515"/>
        <x:n v="6121"/>
        <x:n v="29850"/>
        <x:n v="29600"/>
        <x:n v="19054"/>
        <x:n v="19429"/>
        <x:n v="8787"/>
        <x:n v="7851"/>
        <x:n v="1649"/>
        <x:n v="1903"/>
        <x:n v="360"/>
        <x:n v="417"/>
        <x:n v="3315"/>
        <x:n v="2147"/>
        <x:n v="2190"/>
        <x:n v="747"/>
        <x:n v="915"/>
        <x:n v="152"/>
        <x:n v="180"/>
        <x:n v="31"/>
        <x:n v="30"/>
        <x:n v="9094"/>
        <x:n v="10427"/>
        <x:n v="5010"/>
        <x:n v="5405"/>
        <x:n v="3671"/>
        <x:n v="4481"/>
        <x:n v="315"/>
        <x:n v="427"/>
        <x:n v="98"/>
        <x:n v="114"/>
        <x:n v="32707"/>
        <x:n v="38660"/>
        <x:n v="15412"/>
        <x:n v="18893"/>
        <x:n v="16095"/>
        <x:n v="18131"/>
        <x:n v="863"/>
        <x:n v="1167"/>
        <x:n v="337"/>
        <x:n v="469"/>
        <x:n v="19891"/>
        <x:n v="35181"/>
        <x:n v="12491"/>
        <x:n v="21882"/>
        <x:n v="6084"/>
        <x:n v="10842"/>
        <x:n v="1030"/>
        <x:n v="1873"/>
        <x:n v="584"/>
        <x:n v="34000"/>
        <x:n v="59062"/>
        <x:n v="20065"/>
        <x:n v="34159"/>
        <x:n v="10152"/>
        <x:n v="19855"/>
        <x:n v="1251"/>
        <x:n v="1661"/>
        <x:n v="2532"/>
        <x:n v="3387"/>
        <x:n v="2281856"/>
        <x:n v="2369461"/>
        <x:n v="1179969"/>
        <x:n v="1217344"/>
        <x:n v="842426"/>
        <x:n v="880996"/>
        <x:n v="113069"/>
        <x:n v="124631"/>
        <x:n v="146392"/>
        <x:n v="146490"/>
        <x:n v="812342"/>
        <x:n v="814492"/>
        <x:n v="0"/>
        <x:n v="12135"/>
        <x:n v="12313"/>
        <x:n v="68013"/>
        <x:n v="76201"/>
        <x:n v="25658"/>
        <x:n v="22978"/>
        <x:n v="2684"/>
        <x:n v="2224"/>
        <x:n v="2996"/>
        <x:n v="4176"/>
        <x:n v="19315"/>
        <x:n v="22404"/>
        <x:n v="13352"/>
        <x:n v="22055"/>
        <x:n v="17497"/>
        <x:n v="25493"/>
        <x:n v="973992"/>
        <x:n v="1002336"/>
        <x:n v="416595"/>
        <x:n v="417218"/>
        <x:n v="6207"/>
        <x:n v="6356"/>
        <x:n v="34723"/>
        <x:n v="38754"/>
        <x:n v="12904"/>
        <x:n v="11604"/>
        <x:n v="1329"/>
        <x:n v="1132"/>
        <x:n v="1367"/>
        <x:n v="1969"/>
        <x:n v="9695"/>
        <x:n v="11286"/>
        <x:n v="6778"/>
        <x:n v="11179"/>
        <x:n v="8849"/>
        <x:n v="12968"/>
        <x:n v="498447"/>
        <x:n v="512466"/>
        <x:n v="395747"/>
        <x:n v="397274"/>
        <x:n v="5928"/>
        <x:n v="5957"/>
        <x:n v="33290"/>
        <x:n v="37447"/>
        <x:n v="12754"/>
        <x:n v="11374"/>
        <x:n v="1355"/>
        <x:n v="1092"/>
        <x:n v="1629"/>
        <x:n v="2207"/>
        <x:n v="9620"/>
        <x:n v="11118"/>
        <x:n v="6574"/>
        <x:n v="10876"/>
        <x:n v="8648"/>
        <x:n v="12525"/>
        <x:n v="475545"/>
        <x:n v="489870"/>
        <x:n v="479702"/>
        <x:n v="462994"/>
        <x:n v="477655"/>
        <x:n v="461670"/>
        <x:n v="1763"/>
        <x:n v="1114"/>
        <x:n v="211"/>
        <x:n v="155"/>
        <x:n v="73"/>
        <x:n v="55"/>
        <x:n v="6051"/>
        <x:n v="5705"/>
        <x:n v="4468"/>
        <x:n v="4320"/>
        <x:n v="1454"/>
        <x:n v="1292"/>
        <x:n v="123"/>
        <x:n v="86"/>
        <x:n v="6"/>
        <x:n v="7"/>
        <x:n v="47640"/>
        <x:n v="45650"/>
        <x:n v="43203"/>
        <x:n v="43462"/>
        <x:n v="4155"/>
        <x:n v="2051"/>
        <x:n v="252"/>
        <x:n v="116"/>
        <x:n v="21"/>
        <x:n v="6317"/>
        <x:n v="8463"/>
        <x:n v="5832"/>
        <x:n v="8254"/>
        <x:n v="445"/>
        <x:n v="193"/>
        <x:n v="37"/>
        <x:n v="11"/>
        <x:n v="3"/>
        <x:n v="5"/>
        <x:n v="765"/>
        <x:n v="1022"/>
        <x:n v="704"/>
        <x:n v="960"/>
        <x:n v="57"/>
        <x:n v="61"/>
        <x:n v="1"/>
        <x:n v="3318"/>
        <x:n v="3375"/>
        <x:n v="3216"/>
        <x:n v="3329"/>
        <x:n v="99"/>
        <x:n v="43"/>
        <x:n v="2"/>
        <x:n v="7066"/>
        <x:n v="9975"/>
        <x:n v="6301"/>
        <x:n v="9333"/>
        <x:n v="739"/>
        <x:n v="625"/>
        <x:n v="17"/>
        <x:n v="6001"/>
        <x:n v="10437"/>
        <x:n v="5438"/>
        <x:n v="9780"/>
        <x:n v="525"/>
        <x:n v="611"/>
        <x:n v="29"/>
        <x:n v="8611"/>
        <x:n v="14684"/>
        <x:n v="7859"/>
        <x:n v="13635"/>
        <x:n v="618"/>
        <x:n v="870"/>
        <x:n v="56"/>
        <x:n v="78"/>
        <x:n v="565471"/>
        <x:n v="562305"/>
        <x:n v="554676"/>
        <x:n v="554743"/>
        <x:n v="9855"/>
        <x:n v="6860"/>
        <x:n v="734"/>
        <x:n v="206"/>
        <x:n v="232"/>
        <x:n v="244663"/>
        <x:n v="237925"/>
        <x:n v="243924"/>
        <x:n v="237351"/>
        <x:n v="606"/>
        <x:n v="474"/>
        <x:n v="101"/>
        <x:n v="32"/>
        <x:n v="3021"/>
        <x:n v="2846"/>
        <x:n v="2326"/>
        <x:n v="2231"/>
        <x:n v="657"/>
        <x:n v="588"/>
        <x:n v="38"/>
        <x:n v="26"/>
        <x:n v="21147"/>
        <x:n v="21855"/>
        <x:n v="20106"/>
        <x:n v="21278"/>
        <x:n v="973"/>
        <x:n v="534"/>
        <x:n v="33"/>
        <x:n v="10"/>
        <x:n v="3004"/>
        <x:n v="4153"/>
        <x:n v="2844"/>
        <x:n v="4102"/>
        <x:n v="142"/>
        <x:n v="47"/>
        <x:n v="16"/>
        <x:n v="416"/>
        <x:n v="529"/>
        <x:n v="394"/>
        <x:n v="508"/>
        <x:n v="20"/>
        <x:n v="1565"/>
        <x:n v="1627"/>
        <x:n v="1555"/>
        <x:n v="34"/>
        <x:n v="3709"/>
        <x:n v="5198"/>
        <x:n v="3479"/>
        <x:n v="4993"/>
        <x:n v="216"/>
        <x:n v="197"/>
        <x:n v="8"/>
        <x:n v="3018"/>
        <x:n v="5270"/>
        <x:n v="2851"/>
        <x:n v="5070"/>
        <x:n v="187"/>
        <x:n v="4619"/>
        <x:n v="7741"/>
        <x:n v="4253"/>
        <x:n v="7223"/>
        <x:n v="292"/>
        <x:n v="421"/>
        <x:n v="41"/>
        <x:n v="71"/>
        <x:n v="285258"/>
        <x:n v="287082"/>
        <x:n v="281804"/>
        <x:n v="284311"/>
        <x:n v="3097"/>
        <x:n v="2477"/>
        <x:n v="265"/>
        <x:n v="186"/>
        <x:n v="92"/>
        <x:n v="108"/>
        <x:n v="235039"/>
        <x:n v="225069"/>
        <x:n v="233731"/>
        <x:n v="224319"/>
        <x:n v="1157"/>
        <x:n v="640"/>
        <x:n v="110"/>
        <x:n v="77"/>
        <x:n v="3030"/>
        <x:n v="2859"/>
        <x:n v="2142"/>
        <x:n v="2089"/>
        <x:n v="797"/>
        <x:n v="85"/>
        <x:n v="60"/>
        <x:n v="26493"/>
        <x:n v="23795"/>
        <x:n v="23097"/>
        <x:n v="22184"/>
        <x:n v="3182"/>
        <x:n v="1517"/>
        <x:n v="195"/>
        <x:n v="83"/>
        <x:n v="19"/>
        <x:n v="3313"/>
        <x:n v="4310"/>
        <x:n v="2988"/>
        <x:n v="4152"/>
        <x:n v="303"/>
        <x:n v="146"/>
        <x:n v="349"/>
        <x:n v="493"/>
        <x:n v="310"/>
        <x:n v="452"/>
        <x:n v="35"/>
        <x:n v="1657"/>
        <x:n v="1810"/>
        <x:n v="1589"/>
        <x:n v="1774"/>
        <x:n v="65"/>
        <x:n v="3357"/>
        <x:n v="4777"/>
        <x:n v="2822"/>
        <x:n v="4340"/>
        <x:n v="523"/>
        <x:n v="428"/>
        <x:n v="2983"/>
        <x:n v="5167"/>
        <x:n v="2587"/>
        <x:n v="4710"/>
        <x:n v="370"/>
        <x:n v="424"/>
        <x:n v="28"/>
        <x:n v="3992"/>
        <x:n v="6943"/>
        <x:n v="3606"/>
        <x:n v="6412"/>
        <x:n v="326"/>
        <x:n v="449"/>
        <x:n v="23"/>
        <x:n v="280213"/>
        <x:n v="275223"/>
        <x:n v="272872"/>
        <x:n v="270432"/>
        <x:n v="6758"/>
        <x:n v="4383"/>
        <x:n v="284"/>
        <x:n v="124"/>
        <x:n v="1100103"/>
        <x:n v="1017637"/>
        <x:n v="560503"/>
        <x:n v="537286"/>
        <x:n v="496148"/>
        <x:n v="445788"/>
        <x:n v="39964"/>
        <x:n v="31276"/>
        <x:n v="3488"/>
        <x:n v="3287"/>
        <x:n v="7543"/>
        <x:n v="8125"/>
        <x:n v="2008"/>
        <x:n v="2480"/>
        <x:n v="4648"/>
        <x:n v="4884"/>
        <x:n v="786"/>
        <x:n v="661"/>
        <x:n v="100"/>
        <x:n v="214734"/>
        <x:n v="220847"/>
        <x:n v="93449"/>
        <x:n v="94618"/>
        <x:n v="105552"/>
        <x:n v="111206"/>
        <x:n v="15004"/>
        <x:n v="14283"/>
        <x:n v="729"/>
        <x:n v="740"/>
        <x:n v="22186"/>
        <x:n v="17702"/>
        <x:n v="5543"/>
        <x:n v="5989"/>
        <x:n v="14371"/>
        <x:n v="9737"/>
        <x:n v="2038"/>
        <x:n v="234"/>
        <x:n v="158"/>
        <x:n v="2274"/>
        <x:n v="2602"/>
        <x:n v="966"/>
        <x:n v="1191"/>
        <x:n v="1120"/>
        <x:n v="1225"/>
        <x:n v="175"/>
        <x:n v="177"/>
        <x:n v="13"/>
        <x:n v="9564"/>
        <x:n v="9172"/>
        <x:n v="3861"/>
        <x:n v="2698"/>
        <x:n v="5374"/>
        <x:n v="6097"/>
        <x:n v="359"/>
        <x:n v="18"/>
        <x:n v="33494"/>
        <x:n v="35153"/>
        <x:n v="6668"/>
        <x:n v="7346"/>
        <x:n v="25776"/>
        <x:n v="26442"/>
        <x:n v="927"/>
        <x:n v="1253"/>
        <x:n v="112"/>
        <x:n v="16569"/>
        <x:n v="27456"/>
        <x:n v="6733"/>
        <x:n v="11608"/>
        <x:n v="8720"/>
        <x:n v="14140"/>
        <x:n v="1058"/>
        <x:n v="1594"/>
        <x:n v="58"/>
        <x:n v="23508"/>
        <x:n v="45643"/>
        <x:n v="12265"/>
        <x:n v="24167"/>
        <x:n v="10064"/>
        <x:n v="19985"/>
        <x:n v="828"/>
        <x:n v="950"/>
        <x:n v="351"/>
        <x:n v="541"/>
        <x:n v="1429975"/>
        <x:n v="1384337"/>
        <x:n v="691996"/>
        <x:n v="687383"/>
        <x:n v="671773"/>
        <x:n v="639504"/>
        <x:n v="61090"/>
        <x:n v="52371"/>
        <x:n v="5116"/>
        <x:n v="5079"/>
        <x:n v="540291"/>
        <x:n v="495822"/>
        <x:n v="293207"/>
        <x:n v="276390"/>
        <x:n v="230756"/>
        <x:n v="206596"/>
        <x:n v="15324"/>
        <x:n v="11839"/>
        <x:n v="1004"/>
        <x:n v="997"/>
        <x:n v="3528"/>
        <x:n v="3869"/>
        <x:n v="992"/>
        <x:n v="1229"/>
        <x:n v="2288"/>
        <x:n v="2402"/>
        <x:n v="219"/>
        <x:n v="108592"/>
        <x:n v="106701"/>
        <x:n v="49026"/>
        <x:n v="47769"/>
        <x:n v="53080"/>
        <x:n v="53287"/>
        <x:n v="6310"/>
        <x:n v="5456"/>
        <x:n v="176"/>
        <x:n v="189"/>
        <x:n v="10070"/>
        <x:n v="7411"/>
        <x:n v="2558"/>
        <x:n v="2729"/>
        <x:n v="6746"/>
        <x:n v="4032"/>
        <x:n v="702"/>
        <x:n v="615"/>
        <x:n v="64"/>
        <x:n v="1194"/>
        <x:n v="1288"/>
        <x:n v="544"/>
        <x:n v="631"/>
        <x:n v="558"/>
        <x:n v="587"/>
        <x:n v="68"/>
        <x:n v="4649"/>
        <x:n v="4095"/>
        <x:n v="1380"/>
        <x:n v="2406"/>
        <x:n v="2604"/>
        <x:n v="95"/>
        <x:n v="106"/>
        <x:n v="17028"/>
        <x:n v="17967"/>
        <x:n v="4054"/>
        <x:n v="4518"/>
        <x:n v="12582"/>
        <x:n v="12839"/>
        <x:n v="355"/>
        <x:n v="585"/>
        <x:n v="25"/>
        <x:n v="8503"/>
        <x:n v="13542"/>
        <x:n v="3679"/>
        <x:n v="6023"/>
        <x:n v="4354"/>
        <x:n v="6848"/>
        <x:n v="451"/>
        <x:n v="637"/>
        <x:n v="12987"/>
        <x:n v="25064"/>
        <x:n v="7054"/>
        <x:n v="13901"/>
        <x:n v="5370"/>
        <x:n v="10456"/>
        <x:n v="382"/>
        <x:n v="181"/>
        <x:n v="280"/>
        <x:n v="706842"/>
        <x:n v="675759"/>
        <x:n v="363256"/>
        <x:n v="354570"/>
        <x:n v="318140"/>
        <x:n v="299651"/>
        <x:n v="23936"/>
        <x:n v="19952"/>
        <x:n v="1510"/>
        <x:n v="1586"/>
        <x:n v="559812"/>
        <x:n v="521815"/>
        <x:n v="267296"/>
        <x:n v="260896"/>
        <x:n v="265392"/>
        <x:n v="239192"/>
        <x:n v="24640"/>
        <x:n v="19437"/>
        <x:n v="2484"/>
        <x:n v="2290"/>
        <x:n v="4015"/>
        <x:n v="4256"/>
        <x:n v="1016"/>
        <x:n v="2360"/>
        <x:n v="2482"/>
        <x:n v="554"/>
        <x:n v="442"/>
        <x:n v="81"/>
        <x:n v="106142"/>
        <x:n v="114146"/>
        <x:n v="44423"/>
        <x:n v="46849"/>
        <x:n v="52472"/>
        <x:n v="57919"/>
        <x:n v="8694"/>
        <x:n v="8827"/>
        <x:n v="553"/>
        <x:n v="551"/>
        <x:n v="12116"/>
        <x:n v="10291"/>
        <x:n v="2985"/>
        <x:n v="3260"/>
        <x:n v="7625"/>
        <x:n v="1336"/>
        <x:n v="1203"/>
        <x:n v="170"/>
        <x:n v="1080"/>
        <x:n v="1314"/>
        <x:n v="422"/>
        <x:n v="560"/>
        <x:n v="562"/>
        <x:n v="638"/>
        <x:n v="90"/>
        <x:n v="4915"/>
        <x:n v="5077"/>
        <x:n v="1719"/>
        <x:n v="1318"/>
        <x:n v="2968"/>
        <x:n v="3493"/>
        <x:n v="215"/>
        <x:n v="253"/>
        <x:n v="16466"/>
        <x:n v="17186"/>
        <x:n v="2614"/>
        <x:n v="2828"/>
        <x:n v="13194"/>
        <x:n v="13603"/>
        <x:n v="572"/>
        <x:n v="668"/>
        <x:n v="87"/>
        <x:n v="8066"/>
        <x:n v="13914"/>
        <x:n v="3054"/>
        <x:n v="5585"/>
        <x:n v="4366"/>
        <x:n v="7292"/>
        <x:n v="607"/>
        <x:n v="957"/>
        <x:n v="80"/>
        <x:n v="10521"/>
        <x:n v="20579"/>
        <x:n v="5211"/>
        <x:n v="10266"/>
        <x:n v="4694"/>
        <x:n v="9529"/>
        <x:n v="446"/>
        <x:n v="261"/>
        <x:n v="723133"/>
        <x:n v="708578"/>
        <x:n v="328740"/>
        <x:n v="332813"/>
        <x:n v="353633"/>
        <x:n v="339853"/>
        <x:n v="37154"/>
        <x:n v="32419"/>
        <x:n v="929318"/>
        <x:n v="973865"/>
        <x:n v="140817"/>
        <x:n v="168033"/>
        <x:n v="654894"/>
        <x:n v="667923"/>
        <x:n v="99956"/>
        <x:n v="107719"/>
        <x:n v="33651"/>
        <x:n v="30190"/>
        <x:n v="3032"/>
        <x:n v="3912"/>
        <x:n v="348"/>
        <x:n v="2042"/>
        <x:n v="2548"/>
        <x:n v="536"/>
        <x:n v="270"/>
        <x:n v="66124"/>
        <x:n v="81991"/>
        <x:n v="7807"/>
        <x:n v="11595"/>
        <x:n v="42656"/>
        <x:n v="51999"/>
        <x:n v="13135"/>
        <x:n v="15695"/>
        <x:n v="2526"/>
        <x:n v="2702"/>
        <x:n v="8402"/>
        <x:n v="1127"/>
        <x:n v="3118"/>
        <x:n v="5814"/>
        <x:n v="519"/>
        <x:n v="1215"/>
        <x:n v="169"/>
        <x:n v="246"/>
        <x:n v="861"/>
        <x:n v="128"/>
        <x:n v="185"/>
        <x:n v="340"/>
        <x:n v="546"/>
        <x:n v="1756"/>
        <x:n v="2439"/>
        <x:n v="140"/>
        <x:n v="203"/>
        <x:n v="1363"/>
        <x:n v="1909"/>
        <x:n v="204"/>
        <x:n v="276"/>
        <x:n v="49"/>
        <x:n v="51"/>
        <x:n v="6470"/>
        <x:n v="10890"/>
        <x:n v="531"/>
        <x:n v="926"/>
        <x:n v="5312"/>
        <x:n v="8938"/>
        <x:n v="731"/>
        <x:n v="201"/>
        <x:n v="295"/>
        <x:n v="4036"/>
        <x:n v="8834"/>
        <x:n v="1356"/>
        <x:n v="2660"/>
        <x:n v="5911"/>
        <x:n v="1303"/>
        <x:n v="137"/>
        <x:n v="264"/>
        <x:n v="11446"/>
        <x:n v="23672"/>
        <x:n v="3201"/>
        <x:n v="7524"/>
        <x:n v="6494"/>
        <x:n v="13854"/>
        <x:n v="1111"/>
        <x:n v="1409"/>
        <x:n v="885"/>
        <x:n v="1027132"/>
        <x:n v="1114866"/>
        <x:n v="154116"/>
        <x:n v="191507"/>
        <x:n v="718879"/>
        <x:n v="759442"/>
        <x:n v="116531"/>
        <x:n v="128997"/>
        <x:n v="37606"/>
        <x:n v="34920"/>
        <x:n v="461676"/>
        <x:n v="479820"/>
        <x:n v="80230"/>
        <x:n v="92177"/>
        <x:n v="327659"/>
        <x:n v="332886"/>
        <x:n v="44420"/>
        <x:n v="46145"/>
        <x:n v="9367"/>
        <x:n v="8612"/>
        <x:n v="1489"/>
        <x:n v="1855"/>
        <x:n v="188"/>
        <x:n v="278"/>
        <x:n v="1071"/>
        <x:n v="1316"/>
        <x:n v="33884"/>
        <x:n v="42417"/>
        <x:n v="4296"/>
        <x:n v="23278"/>
        <x:n v="28942"/>
        <x:n v="5779"/>
        <x:n v="6699"/>
        <x:n v="569"/>
        <x:n v="2801"/>
        <x:n v="4960"/>
        <x:n v="248"/>
        <x:n v="506"/>
        <x:n v="3849"/>
        <x:n v="327"/>
        <x:n v="481"/>
        <x:n v="75"/>
        <x:n v="205"/>
        <x:n v="321"/>
        <x:n v="4"/>
        <x:n v="962"/>
        <x:n v="1258"/>
        <x:n v="79"/>
        <x:n v="107"/>
        <x:n v="763"/>
        <x:n v="1021"/>
        <x:n v="119"/>
        <x:n v="12"/>
        <x:n v="3438"/>
        <x:n v="5710"/>
        <x:n v="3044"/>
        <x:n v="5030"/>
        <x:n v="164"/>
        <x:n v="273"/>
        <x:n v="27"/>
        <x:n v="2148"/>
        <x:n v="4586"/>
        <x:n v="339"/>
        <x:n v="1488"/>
        <x:n v="3270"/>
        <x:n v="290"/>
        <x:n v="5934"/>
        <x:n v="12695"/>
        <x:n v="1894"/>
        <x:n v="4327"/>
        <x:n v="3299"/>
        <x:n v="494"/>
        <x:n v="608"/>
        <x:n v="247"/>
        <x:n v="512659"/>
        <x:n v="553782"/>
        <x:n v="87552"/>
        <x:n v="104806"/>
        <x:n v="363081"/>
        <x:n v="384046"/>
        <x:n v="51710"/>
        <x:n v="55158"/>
        <x:n v="10316"/>
        <x:n v="9772"/>
        <x:n v="467642"/>
        <x:n v="494045"/>
        <x:n v="60587"/>
        <x:n v="75856"/>
        <x:n v="327235"/>
        <x:n v="335037"/>
        <x:n v="55536"/>
        <x:n v="61574"/>
        <x:n v="24284"/>
        <x:n v="21578"/>
        <x:n v="1543"/>
        <x:n v="2057"/>
        <x:n v="160"/>
        <x:n v="971"/>
        <x:n v="1232"/>
        <x:n v="256"/>
        <x:n v="333"/>
        <x:n v="156"/>
        <x:n v="212"/>
        <x:n v="32240"/>
        <x:n v="39574"/>
        <x:n v="3511"/>
        <x:n v="5388"/>
        <x:n v="19378"/>
        <x:n v="23057"/>
        <x:n v="7356"/>
        <x:n v="8996"/>
        <x:n v="1995"/>
        <x:n v="2133"/>
        <x:n v="3442"/>
        <x:n v="312"/>
        <x:n v="621"/>
        <x:n v="844"/>
        <x:n v="1965"/>
        <x:n v="277"/>
        <x:n v="674"/>
        <x:n v="132"/>
        <x:n v="257"/>
        <x:n v="380"/>
        <x:n v="53"/>
        <x:n v="135"/>
        <x:n v="225"/>
        <x:n v="62"/>
        <x:n v="794"/>
        <x:n v="1181"/>
        <x:n v="600"/>
        <x:n v="888"/>
        <x:n v="157"/>
        <x:n v="40"/>
        <x:n v="5180"/>
        <x:n v="328"/>
        <x:n v="566"/>
        <x:n v="2268"/>
        <x:n v="3908"/>
        <x:n v="262"/>
        <x:n v="458"/>
        <x:n v="174"/>
        <x:n v="1888"/>
        <x:n v="4248"/>
        <x:n v="245"/>
        <x:n v="617"/>
        <x:n v="1172"/>
        <x:n v="2641"/>
        <x:n v="365"/>
        <x:n v="784"/>
        <x:n v="5512"/>
        <x:n v="10977"/>
        <x:n v="1307"/>
        <x:n v="3197"/>
        <x:n v="3195"/>
        <x:n v="6443"/>
        <x:n v="801"/>
        <x:n v="393"/>
        <x:n v="514473"/>
        <x:n v="561084"/>
        <x:n v="66564"/>
        <x:n v="86701"/>
        <x:n v="355798"/>
        <x:n v="375396"/>
        <x:n v="64821"/>
        <x:n v="73839"/>
        <x:n v="27290"/>
        <x:n v="25148"/>
        <x:n v="500530"/>
        <x:n v="585238"/>
        <x:n v="71556"/>
        <x:n v="74694"/>
        <x:n v="270230"/>
        <x:n v="334548"/>
        <x:n v="19755"/>
        <x:n v="31891"/>
        <x:n v="138989"/>
        <x:n v="144105"/>
        <x:n v="932"/>
        <x:n v="366"/>
        <x:n v="514"/>
        <x:n v="54"/>
        <x:n v="254"/>
        <x:n v="16464"/>
        <x:n v="22038"/>
        <x:n v="1406"/>
        <x:n v="9930"/>
        <x:n v="13289"/>
        <x:n v="1742"/>
        <x:n v="2833"/>
        <x:n v="3823"/>
        <x:n v="4510"/>
        <x:n v="305"/>
        <x:n v="44"/>
        <x:n v="111"/>
        <x:n v="24"/>
        <x:n v="59"/>
        <x:n v="117"/>
        <x:n v="74"/>
        <x:n v="36"/>
        <x:n v="198"/>
        <x:n v="285"/>
        <x:n v="14"/>
        <x:n v="173"/>
        <x:n v="66"/>
        <x:n v="513"/>
        <x:n v="851"/>
        <x:n v="69"/>
        <x:n v="330"/>
        <x:n v="97"/>
        <x:n v="1821"/>
        <x:n v="166"/>
        <x:n v="429"/>
        <x:n v="1050"/>
        <x:n v="76"/>
        <x:n v="224"/>
        <x:n v="381"/>
        <x:n v="9262"/>
        <x:n v="14527"/>
        <x:n v="2498"/>
        <x:n v="3652"/>
        <x:n v="3889"/>
        <x:n v="6741"/>
        <x:n v="633"/>
        <x:n v="2554"/>
        <x:n v="3501"/>
        <x:n v="528711"/>
        <x:n v="626077"/>
        <x:n v="75271"/>
        <x:n v="80137"/>
        <x:n v="285377"/>
        <x:n v="357031"/>
        <x:n v="22026"/>
        <x:n v="35780"/>
        <x:n v="146037"/>
        <x:n v="153129"/>
        <x:n v="227163"/>
        <x:n v="272035"/>
        <x:n v="37198"/>
        <x:n v="39800"/>
        <x:n v="150693"/>
        <x:n v="183260"/>
        <x:n v="10269"/>
        <x:n v="15835"/>
        <x:n v="29003"/>
        <x:n v="33140"/>
        <x:n v="298"/>
        <x:n v="63"/>
        <x:n v="7912"/>
        <x:n v="10800"/>
        <x:n v="487"/>
        <x:n v="742"/>
        <x:n v="5681"/>
        <x:n v="7652"/>
        <x:n v="869"/>
        <x:n v="1322"/>
        <x:n v="875"/>
        <x:n v="1084"/>
        <x:n v="122"/>
        <x:n v="133"/>
        <x:n v="281"/>
        <x:n v="220"/>
        <x:n v="377"/>
        <x:n v="386"/>
        <x:n v="845"/>
        <x:n v="72"/>
        <x:n v="88"/>
        <x:n v="3935"/>
        <x:n v="6489"/>
        <x:n v="1205"/>
        <x:n v="1893"/>
        <x:n v="1952"/>
        <x:n v="3307"/>
        <x:n v="313"/>
        <x:n v="622"/>
        <x:n v="976"/>
        <x:n v="240219"/>
        <x:n v="291371"/>
        <x:n v="39023"/>
        <x:n v="42609"/>
        <x:n v="159140"/>
        <x:n v="195667"/>
        <x:n v="11401"/>
        <x:n v="17691"/>
        <x:n v="30655"/>
        <x:n v="35404"/>
        <x:n v="273367"/>
        <x:n v="313203"/>
        <x:n v="34358"/>
        <x:n v="34894"/>
        <x:n v="119537"/>
        <x:n v="151288"/>
        <x:n v="9486"/>
        <x:n v="16056"/>
        <x:n v="109986"/>
        <x:n v="110965"/>
        <x:n v="397"/>
        <x:n v="191"/>
        <x:n v="8552"/>
        <x:n v="11238"/>
        <x:n v="482"/>
        <x:n v="664"/>
        <x:n v="4249"/>
        <x:n v="5637"/>
        <x:n v="873"/>
        <x:n v="1511"/>
        <x:n v="2948"/>
        <x:n v="3426"/>
        <x:n v="102"/>
        <x:n v="183"/>
        <x:n v="192"/>
        <x:n v="94"/>
        <x:n v="104"/>
        <x:n v="293"/>
        <x:n v="5327"/>
        <x:n v="8038"/>
        <x:n v="1293"/>
        <x:n v="1759"/>
        <x:n v="1937"/>
        <x:n v="3434"/>
        <x:n v="165"/>
        <x:n v="320"/>
        <x:n v="1932"/>
        <x:n v="2525"/>
        <x:n v="288492"/>
        <x:n v="334706"/>
        <x:n v="36248"/>
        <x:n v="37528"/>
        <x:n v="126237"/>
        <x:n v="161364"/>
        <x:n v="10625"/>
        <x:n v="18089"/>
        <x:n v="115382"/>
        <x:n v="11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1"/>
    <s v="2011"/>
    <s v="Number"/>
    <n v="3821995"/>
  </r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6"/>
    <s v="2016"/>
    <s v="Number"/>
    <n v="3854226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1"/>
    <s v="2011"/>
    <s v="Number"/>
    <n v="2062873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6"/>
    <s v="2016"/>
    <s v="Number"/>
    <n v="205617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1"/>
    <s v="2011"/>
    <s v="Number"/>
    <n v="142303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6"/>
    <s v="2016"/>
    <s v="Number"/>
    <n v="1449373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1"/>
    <s v="2011"/>
    <s v="Number"/>
    <n v="159886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6"/>
    <s v="2016"/>
    <s v="Number"/>
    <n v="17104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1"/>
    <s v="2011"/>
    <s v="Number"/>
    <n v="17620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6"/>
    <s v="2016"/>
    <s v="Number"/>
    <n v="177637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1"/>
    <s v="2011"/>
    <s v="Number"/>
    <n v="29495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6"/>
    <s v="2016"/>
    <s v="Number"/>
    <n v="30987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1"/>
    <s v="2011"/>
    <s v="Number"/>
    <n v="19019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6"/>
    <s v="2016"/>
    <s v="Number"/>
    <n v="1975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1"/>
    <s v="2011"/>
    <s v="Number"/>
    <n v="851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6"/>
    <s v="2016"/>
    <s v="Number"/>
    <n v="9238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1"/>
    <s v="2011"/>
    <s v="Number"/>
    <n v="1389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6"/>
    <s v="2016"/>
    <s v="Number"/>
    <n v="1344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1"/>
    <s v="2011"/>
    <s v="Number"/>
    <n v="577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6"/>
    <s v="2016"/>
    <s v="Number"/>
    <n v="65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1"/>
    <s v="2011"/>
    <s v="Number"/>
    <n v="41297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6"/>
    <s v="2016"/>
    <s v="Number"/>
    <n v="446727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1"/>
    <s v="2011"/>
    <s v="Number"/>
    <n v="213441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6"/>
    <s v="2016"/>
    <s v="Number"/>
    <n v="227282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1"/>
    <s v="2011"/>
    <s v="Number"/>
    <n v="162293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6"/>
    <s v="2016"/>
    <s v="Number"/>
    <n v="178545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1"/>
    <s v="2011"/>
    <s v="Number"/>
    <n v="30133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6"/>
    <s v="2016"/>
    <s v="Number"/>
    <n v="32927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1"/>
    <s v="2011"/>
    <s v="Number"/>
    <n v="7108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6"/>
    <s v="2016"/>
    <s v="Number"/>
    <n v="7973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1"/>
    <s v="2011"/>
    <s v="Number"/>
    <n v="58697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6"/>
    <s v="2016"/>
    <s v="Number"/>
    <n v="57850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1"/>
    <s v="2011"/>
    <s v="Number"/>
    <n v="37624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6"/>
    <s v="2016"/>
    <s v="Number"/>
    <n v="38392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1"/>
    <s v="2011"/>
    <s v="Number"/>
    <n v="17990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6"/>
    <s v="2016"/>
    <s v="Number"/>
    <n v="15855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1"/>
    <s v="2011"/>
    <s v="Number"/>
    <n v="2618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6"/>
    <s v="2016"/>
    <s v="Number"/>
    <n v="3077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1"/>
    <s v="2011"/>
    <s v="Number"/>
    <n v="465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6"/>
    <s v="2016"/>
    <s v="Number"/>
    <n v="52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1"/>
    <s v="2011"/>
    <s v="Number"/>
    <n v="6381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6"/>
    <s v="2016"/>
    <s v="Number"/>
    <n v="678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1"/>
    <s v="2011"/>
    <s v="Number"/>
    <n v="4497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6"/>
    <s v="2016"/>
    <s v="Number"/>
    <n v="4573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1"/>
    <s v="2011"/>
    <s v="Number"/>
    <n v="1552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6"/>
    <s v="2016"/>
    <s v="Number"/>
    <n v="1868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1"/>
    <s v="2011"/>
    <s v="Number"/>
    <n v="28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6"/>
    <s v="2016"/>
    <s v="Number"/>
    <n v="30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1"/>
    <s v="2011"/>
    <s v="Number"/>
    <n v="4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6"/>
    <s v="2016"/>
    <s v="Number"/>
    <n v="39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1"/>
    <s v="2011"/>
    <s v="Number"/>
    <n v="17832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6"/>
    <s v="2016"/>
    <s v="Number"/>
    <n v="19447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1"/>
    <s v="2011"/>
    <s v="Number"/>
    <n v="10240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6"/>
    <s v="2016"/>
    <s v="Number"/>
    <n v="10420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1"/>
    <s v="2011"/>
    <s v="Number"/>
    <n v="6948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6"/>
    <s v="2016"/>
    <s v="Number"/>
    <n v="8222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1"/>
    <s v="2011"/>
    <s v="Number"/>
    <n v="524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6"/>
    <s v="2016"/>
    <s v="Number"/>
    <n v="669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1"/>
    <s v="2011"/>
    <s v="Number"/>
    <n v="120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6"/>
    <s v="2016"/>
    <s v="Number"/>
    <n v="13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1"/>
    <s v="2011"/>
    <s v="Number"/>
    <n v="6685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6"/>
    <s v="2016"/>
    <s v="Number"/>
    <n v="79273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1"/>
    <s v="2011"/>
    <s v="Number"/>
    <n v="3286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6"/>
    <s v="2016"/>
    <s v="Number"/>
    <n v="4007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1"/>
    <s v="2011"/>
    <s v="Number"/>
    <n v="32157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6"/>
    <s v="2016"/>
    <s v="Number"/>
    <n v="3657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1"/>
    <s v="2011"/>
    <s v="Number"/>
    <n v="1411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6"/>
    <s v="2016"/>
    <s v="Number"/>
    <n v="205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1"/>
    <s v="2011"/>
    <s v="Number"/>
    <n v="42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6"/>
    <s v="2016"/>
    <s v="Number"/>
    <n v="565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1"/>
    <s v="2011"/>
    <s v="Number"/>
    <n v="40724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6"/>
    <s v="2016"/>
    <s v="Number"/>
    <n v="7060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1"/>
    <s v="2011"/>
    <s v="Number"/>
    <n v="2617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6"/>
    <s v="2016"/>
    <s v="Number"/>
    <n v="44965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1"/>
    <s v="2011"/>
    <s v="Number"/>
    <n v="12334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6"/>
    <s v="2016"/>
    <s v="Number"/>
    <n v="21712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1"/>
    <s v="2011"/>
    <s v="Number"/>
    <n v="1818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6"/>
    <s v="2016"/>
    <s v="Number"/>
    <n v="3160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1"/>
    <s v="2011"/>
    <s v="Number"/>
    <n v="399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6"/>
    <s v="2016"/>
    <s v="Number"/>
    <n v="766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1"/>
    <s v="2011"/>
    <s v="Number"/>
    <n v="70324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6"/>
    <s v="2016"/>
    <s v="Number"/>
    <n v="124019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1"/>
    <s v="2011"/>
    <s v="Number"/>
    <n v="43320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6"/>
    <s v="2016"/>
    <s v="Number"/>
    <n v="74471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1"/>
    <s v="2011"/>
    <s v="Number"/>
    <n v="21065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6"/>
    <s v="2016"/>
    <s v="Number"/>
    <n v="41450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1"/>
    <s v="2011"/>
    <s v="Number"/>
    <n v="2316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6"/>
    <s v="2016"/>
    <s v="Number"/>
    <n v="3035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1"/>
    <s v="2011"/>
    <s v="Number"/>
    <n v="3623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6"/>
    <s v="2016"/>
    <s v="Number"/>
    <n v="5063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1"/>
    <s v="2011"/>
    <s v="Number"/>
    <n v="4525281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6"/>
    <s v="2016"/>
    <s v="Number"/>
    <n v="468992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1"/>
    <s v="2011"/>
    <s v="Number"/>
    <n v="245005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6"/>
    <s v="2016"/>
    <s v="Number"/>
    <n v="2516106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1"/>
    <s v="2011"/>
    <s v="Number"/>
    <n v="1685884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6"/>
    <s v="2016"/>
    <s v="Number"/>
    <n v="1762837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1"/>
    <s v="2011"/>
    <s v="Number"/>
    <n v="200381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6"/>
    <s v="2016"/>
    <s v="Number"/>
    <n v="217618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1"/>
    <s v="2011"/>
    <s v="Number"/>
    <n v="188965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6"/>
    <s v="2016"/>
    <s v="Number"/>
    <n v="193360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1"/>
    <s v="2011"/>
    <s v="Number"/>
    <n v="1890388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6"/>
    <s v="2016"/>
    <s v="Number"/>
    <n v="1902820"/>
  </r>
  <r>
    <s v="E8006"/>
    <s v="Population Usually Resident and Present in the State 2011 to 2016"/>
    <s v="-"/>
    <s v="All ages"/>
    <s v="1"/>
    <s v="Male"/>
    <s v="011"/>
    <s v="White Irish"/>
    <s v="01"/>
    <s v="Single"/>
    <s v="2011"/>
    <s v="2011"/>
    <s v="Number"/>
    <n v="1071154"/>
  </r>
  <r>
    <s v="E8006"/>
    <s v="Population Usually Resident and Present in the State 2011 to 2016"/>
    <s v="-"/>
    <s v="All ages"/>
    <s v="1"/>
    <s v="Male"/>
    <s v="011"/>
    <s v="White Irish"/>
    <s v="01"/>
    <s v="Single"/>
    <s v="2016"/>
    <s v="2016"/>
    <s v="Number"/>
    <n v="1062936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1"/>
    <s v="2011"/>
    <s v="Number"/>
    <n v="709714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6"/>
    <s v="2016"/>
    <s v="Number"/>
    <n v="723216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1"/>
    <s v="2011"/>
    <s v="Number"/>
    <n v="70114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6"/>
    <s v="2016"/>
    <s v="Number"/>
    <n v="73897"/>
  </r>
  <r>
    <s v="E8006"/>
    <s v="Population Usually Resident and Present in the State 2011 to 2016"/>
    <s v="-"/>
    <s v="All ages"/>
    <s v="1"/>
    <s v="Male"/>
    <s v="011"/>
    <s v="White Irish"/>
    <s v="16"/>
    <s v="Widowed"/>
    <s v="2011"/>
    <s v="2011"/>
    <s v="Number"/>
    <n v="39406"/>
  </r>
  <r>
    <s v="E8006"/>
    <s v="Population Usually Resident and Present in the State 2011 to 2016"/>
    <s v="-"/>
    <s v="All ages"/>
    <s v="1"/>
    <s v="Male"/>
    <s v="011"/>
    <s v="White Irish"/>
    <s v="16"/>
    <s v="Widowed"/>
    <s v="2016"/>
    <s v="2016"/>
    <s v="Number"/>
    <n v="42771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1"/>
    <s v="2011"/>
    <s v="Number"/>
    <n v="14582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6"/>
    <s v="2016"/>
    <s v="Number"/>
    <n v="15377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1"/>
    <s v="2011"/>
    <s v="Number"/>
    <n v="9751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6"/>
    <s v="2016"/>
    <s v="Number"/>
    <n v="10135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1"/>
    <s v="2011"/>
    <s v="Number"/>
    <n v="4222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6"/>
    <s v="2016"/>
    <s v="Number"/>
    <n v="4604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1"/>
    <s v="2011"/>
    <s v="Number"/>
    <n v="470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6"/>
    <s v="2016"/>
    <s v="Number"/>
    <n v="485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1"/>
    <s v="2011"/>
    <s v="Number"/>
    <n v="139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6"/>
    <s v="2016"/>
    <s v="Number"/>
    <n v="153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1"/>
    <s v="2011"/>
    <s v="Number"/>
    <n v="206258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6"/>
    <s v="2016"/>
    <s v="Number"/>
    <n v="220527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1"/>
    <s v="2011"/>
    <s v="Number"/>
    <n v="108638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6"/>
    <s v="2016"/>
    <s v="Number"/>
    <n v="114750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1"/>
    <s v="2011"/>
    <s v="Number"/>
    <n v="83012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6"/>
    <s v="2016"/>
    <s v="Number"/>
    <n v="904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1"/>
    <s v="2011"/>
    <s v="Number"/>
    <n v="130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6"/>
    <s v="2016"/>
    <s v="Number"/>
    <n v="13510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1"/>
    <s v="2011"/>
    <s v="Number"/>
    <n v="1593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6"/>
    <s v="2016"/>
    <s v="Number"/>
    <n v="1852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1"/>
    <s v="2011"/>
    <s v="Number"/>
    <n v="28847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6"/>
    <s v="2016"/>
    <s v="Number"/>
    <n v="2825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1"/>
    <s v="2011"/>
    <s v="Number"/>
    <n v="1857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6"/>
    <s v="2016"/>
    <s v="Number"/>
    <n v="1896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1"/>
    <s v="2011"/>
    <s v="Number"/>
    <n v="920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6"/>
    <s v="2016"/>
    <s v="Number"/>
    <n v="8004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1"/>
    <s v="2011"/>
    <s v="Number"/>
    <n v="969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6"/>
    <s v="2016"/>
    <s v="Number"/>
    <n v="1174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1"/>
    <s v="2011"/>
    <s v="Number"/>
    <n v="105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1"/>
    <s v="2011"/>
    <s v="Number"/>
    <n v="3304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6"/>
    <s v="2016"/>
    <s v="Number"/>
    <n v="3474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1"/>
    <s v="2011"/>
    <s v="Number"/>
    <n v="2350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6"/>
    <s v="2016"/>
    <s v="Number"/>
    <n v="2383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1"/>
    <s v="2011"/>
    <s v="Number"/>
    <n v="805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6"/>
    <s v="2016"/>
    <s v="Number"/>
    <n v="953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1"/>
    <s v="2011"/>
    <s v="Number"/>
    <n v="134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6"/>
    <s v="2016"/>
    <s v="Number"/>
    <n v="129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1"/>
    <s v="2011"/>
    <s v="Number"/>
    <n v="8738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6"/>
    <s v="2016"/>
    <s v="Number"/>
    <n v="902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1"/>
    <s v="2011"/>
    <s v="Number"/>
    <n v="523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6"/>
    <s v="2016"/>
    <s v="Number"/>
    <n v="5015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1"/>
    <s v="2011"/>
    <s v="Number"/>
    <n v="3277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6"/>
    <s v="2016"/>
    <s v="Number"/>
    <n v="3741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1"/>
    <s v="2011"/>
    <s v="Number"/>
    <n v="209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6"/>
    <s v="2016"/>
    <s v="Number"/>
    <n v="24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1"/>
    <s v="2011"/>
    <s v="Number"/>
    <n v="2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6"/>
    <s v="2016"/>
    <s v="Number"/>
    <n v="22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1"/>
    <s v="2011"/>
    <s v="Number"/>
    <n v="34151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6"/>
    <s v="2016"/>
    <s v="Number"/>
    <n v="40613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1"/>
    <s v="2011"/>
    <s v="Number"/>
    <n v="17452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6"/>
    <s v="2016"/>
    <s v="Number"/>
    <n v="21185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1"/>
    <s v="2011"/>
    <s v="Number"/>
    <n v="16062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6"/>
    <s v="2016"/>
    <s v="Number"/>
    <n v="18443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1"/>
    <s v="2011"/>
    <s v="Number"/>
    <n v="548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6"/>
    <s v="2016"/>
    <s v="Number"/>
    <n v="8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1"/>
    <s v="2011"/>
    <s v="Number"/>
    <n v="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6"/>
    <s v="2016"/>
    <s v="Number"/>
    <n v="96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1"/>
    <s v="2011"/>
    <s v="Number"/>
    <n v="20833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6"/>
    <s v="2016"/>
    <s v="Number"/>
    <n v="3542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1"/>
    <s v="2011"/>
    <s v="Number"/>
    <n v="1368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6"/>
    <s v="2016"/>
    <s v="Number"/>
    <n v="23083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1"/>
    <s v="2011"/>
    <s v="Number"/>
    <n v="6250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6"/>
    <s v="2016"/>
    <s v="Number"/>
    <n v="10870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1"/>
    <s v="2011"/>
    <s v="Number"/>
    <n v="788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6"/>
    <s v="2016"/>
    <s v="Number"/>
    <n v="1287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1"/>
    <s v="2011"/>
    <s v="Number"/>
    <n v="113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6"/>
    <s v="2016"/>
    <s v="Number"/>
    <n v="182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1"/>
    <s v="2011"/>
    <s v="Number"/>
    <n v="36324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6"/>
    <s v="2016"/>
    <s v="Number"/>
    <n v="64957"/>
  </r>
  <r>
    <s v="E8006"/>
    <s v="Population Usually Resident and Present in the State 2011 to 2016"/>
    <s v="-"/>
    <s v="All ages"/>
    <s v="1"/>
    <s v="Male"/>
    <s v="05"/>
    <s v="Not stated"/>
    <s v="01"/>
    <s v="Single"/>
    <s v="2011"/>
    <s v="2011"/>
    <s v="Number"/>
    <n v="23255"/>
  </r>
  <r>
    <s v="E8006"/>
    <s v="Population Usually Resident and Present in the State 2011 to 2016"/>
    <s v="-"/>
    <s v="All ages"/>
    <s v="1"/>
    <s v="Male"/>
    <s v="05"/>
    <s v="Not stated"/>
    <s v="01"/>
    <s v="Single"/>
    <s v="2016"/>
    <s v="2016"/>
    <s v="Number"/>
    <n v="40312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1"/>
    <s v="2011"/>
    <s v="Number"/>
    <n v="10913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6"/>
    <s v="2016"/>
    <s v="Number"/>
    <n v="2159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1"/>
    <s v="2011"/>
    <s v="Number"/>
    <n v="106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6"/>
    <s v="2016"/>
    <s v="Number"/>
    <n v="1374"/>
  </r>
  <r>
    <s v="E8006"/>
    <s v="Population Usually Resident and Present in the State 2011 to 2016"/>
    <s v="-"/>
    <s v="All ages"/>
    <s v="1"/>
    <s v="Male"/>
    <s v="05"/>
    <s v="Not stated"/>
    <s v="16"/>
    <s v="Widowed"/>
    <s v="2011"/>
    <s v="2011"/>
    <s v="Number"/>
    <n v="1091"/>
  </r>
  <r>
    <s v="E8006"/>
    <s v="Population Usually Resident and Present in the State 2011 to 2016"/>
    <s v="-"/>
    <s v="All ages"/>
    <s v="1"/>
    <s v="Male"/>
    <s v="05"/>
    <s v="Not stated"/>
    <s v="16"/>
    <s v="Widowed"/>
    <s v="2016"/>
    <s v="2016"/>
    <s v="Number"/>
    <n v="1676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1"/>
    <s v="2011"/>
    <s v="Number"/>
    <n v="2243425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6"/>
    <s v="2016"/>
    <s v="Number"/>
    <n v="2320460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1"/>
    <s v="2011"/>
    <s v="Number"/>
    <n v="1270082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6"/>
    <s v="2016"/>
    <s v="Number"/>
    <n v="1298762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1"/>
    <s v="2011"/>
    <s v="Number"/>
    <n v="843458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6"/>
    <s v="2016"/>
    <s v="Number"/>
    <n v="881841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1"/>
    <s v="2011"/>
    <s v="Number"/>
    <n v="87312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6"/>
    <s v="2016"/>
    <s v="Number"/>
    <n v="92987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1"/>
    <s v="2011"/>
    <s v="Number"/>
    <n v="42573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6"/>
    <s v="2016"/>
    <s v="Number"/>
    <n v="46870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1"/>
    <s v="2011"/>
    <s v="Number"/>
    <n v="1931607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6"/>
    <s v="2016"/>
    <s v="Number"/>
    <n v="1951406"/>
  </r>
  <r>
    <s v="E8006"/>
    <s v="Population Usually Resident and Present in the State 2011 to 2016"/>
    <s v="-"/>
    <s v="All ages"/>
    <s v="2"/>
    <s v="Female"/>
    <s v="011"/>
    <s v="White Irish"/>
    <s v="01"/>
    <s v="Single"/>
    <s v="2011"/>
    <s v="2011"/>
    <s v="Number"/>
    <n v="991719"/>
  </r>
  <r>
    <s v="E8006"/>
    <s v="Population Usually Resident and Present in the State 2011 to 2016"/>
    <s v="-"/>
    <s v="All ages"/>
    <s v="2"/>
    <s v="Female"/>
    <s v="011"/>
    <s v="White Irish"/>
    <s v="01"/>
    <s v="Single"/>
    <s v="2016"/>
    <s v="2016"/>
    <s v="Number"/>
    <n v="993239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1"/>
    <s v="2011"/>
    <s v="Number"/>
    <n v="713321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6"/>
    <s v="2016"/>
    <s v="Number"/>
    <n v="726157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1"/>
    <s v="2011"/>
    <s v="Number"/>
    <n v="89772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6"/>
    <s v="2016"/>
    <s v="Number"/>
    <n v="97144"/>
  </r>
  <r>
    <s v="E8006"/>
    <s v="Population Usually Resident and Present in the State 2011 to 2016"/>
    <s v="-"/>
    <s v="All ages"/>
    <s v="2"/>
    <s v="Female"/>
    <s v="011"/>
    <s v="White Irish"/>
    <s v="16"/>
    <s v="Widowed"/>
    <s v="2011"/>
    <s v="2011"/>
    <s v="Number"/>
    <n v="136795"/>
  </r>
  <r>
    <s v="E8006"/>
    <s v="Population Usually Resident and Present in the State 2011 to 2016"/>
    <s v="-"/>
    <s v="All ages"/>
    <s v="2"/>
    <s v="Female"/>
    <s v="011"/>
    <s v="White Irish"/>
    <s v="16"/>
    <s v="Widowed"/>
    <s v="2016"/>
    <s v="2016"/>
    <s v="Number"/>
    <n v="134866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1"/>
    <s v="2011"/>
    <s v="Number"/>
    <n v="14913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6"/>
    <s v="2016"/>
    <s v="Number"/>
    <n v="15610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1"/>
    <s v="2011"/>
    <s v="Number"/>
    <n v="9268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6"/>
    <s v="2016"/>
    <s v="Number"/>
    <n v="9615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1"/>
    <s v="2011"/>
    <s v="Number"/>
    <n v="4288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6"/>
    <s v="2016"/>
    <s v="Number"/>
    <n v="4634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1"/>
    <s v="2011"/>
    <s v="Number"/>
    <n v="919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6"/>
    <s v="2016"/>
    <s v="Number"/>
    <n v="859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1"/>
    <s v="2011"/>
    <s v="Number"/>
    <n v="438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6"/>
    <s v="2016"/>
    <s v="Number"/>
    <n v="502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1"/>
    <s v="2011"/>
    <s v="Number"/>
    <n v="206717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6"/>
    <s v="2016"/>
    <s v="Number"/>
    <n v="226200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1"/>
    <s v="2011"/>
    <s v="Number"/>
    <n v="104803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6"/>
    <s v="2016"/>
    <s v="Number"/>
    <n v="112532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1"/>
    <s v="2011"/>
    <s v="Number"/>
    <n v="79281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6"/>
    <s v="2016"/>
    <s v="Number"/>
    <n v="88130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1"/>
    <s v="2011"/>
    <s v="Number"/>
    <n v="17118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6"/>
    <s v="2016"/>
    <s v="Number"/>
    <n v="19417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1"/>
    <s v="2011"/>
    <s v="Number"/>
    <n v="5515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6"/>
    <s v="2016"/>
    <s v="Number"/>
    <n v="6121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1"/>
    <s v="2011"/>
    <s v="Number"/>
    <n v="29850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6"/>
    <s v="2016"/>
    <s v="Number"/>
    <n v="29600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1"/>
    <s v="2011"/>
    <s v="Number"/>
    <n v="19054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6"/>
    <s v="2016"/>
    <s v="Number"/>
    <n v="19429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1"/>
    <s v="2011"/>
    <s v="Number"/>
    <n v="8787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6"/>
    <s v="2016"/>
    <s v="Number"/>
    <n v="7851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1"/>
    <s v="2011"/>
    <s v="Number"/>
    <n v="1649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6"/>
    <s v="2016"/>
    <s v="Number"/>
    <n v="1903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1"/>
    <s v="2011"/>
    <s v="Number"/>
    <n v="360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6"/>
    <s v="2016"/>
    <s v="Number"/>
    <n v="41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1"/>
    <s v="2011"/>
    <s v="Number"/>
    <n v="307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6"/>
    <s v="2016"/>
    <s v="Number"/>
    <n v="3315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1"/>
    <s v="2011"/>
    <s v="Number"/>
    <n v="21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6"/>
    <s v="2016"/>
    <s v="Number"/>
    <n v="2190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1"/>
    <s v="2011"/>
    <s v="Number"/>
    <n v="7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6"/>
    <s v="2016"/>
    <s v="Number"/>
    <n v="915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1"/>
    <s v="2011"/>
    <s v="Number"/>
    <n v="152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6"/>
    <s v="2016"/>
    <s v="Number"/>
    <n v="180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1"/>
    <s v="2011"/>
    <s v="Number"/>
    <n v="31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6"/>
    <s v="2016"/>
    <s v="Number"/>
    <n v="30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1"/>
    <s v="2011"/>
    <s v="Number"/>
    <n v="9094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6"/>
    <s v="2016"/>
    <s v="Number"/>
    <n v="10427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1"/>
    <s v="2011"/>
    <s v="Number"/>
    <n v="5010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6"/>
    <s v="2016"/>
    <s v="Number"/>
    <n v="5405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1"/>
    <s v="2011"/>
    <s v="Number"/>
    <n v="3671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6"/>
    <s v="2016"/>
    <s v="Number"/>
    <n v="4481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1"/>
    <s v="2011"/>
    <s v="Number"/>
    <n v="315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6"/>
    <s v="2016"/>
    <s v="Number"/>
    <n v="427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1"/>
    <s v="2011"/>
    <s v="Number"/>
    <n v="98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6"/>
    <s v="2016"/>
    <s v="Number"/>
    <n v="114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1"/>
    <s v="2011"/>
    <s v="Number"/>
    <n v="32707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6"/>
    <s v="2016"/>
    <s v="Number"/>
    <n v="38660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1"/>
    <s v="2011"/>
    <s v="Number"/>
    <n v="15412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6"/>
    <s v="2016"/>
    <s v="Number"/>
    <n v="18893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1"/>
    <s v="2011"/>
    <s v="Number"/>
    <n v="16095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6"/>
    <s v="2016"/>
    <s v="Number"/>
    <n v="18131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1"/>
    <s v="2011"/>
    <s v="Number"/>
    <n v="863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6"/>
    <s v="2016"/>
    <s v="Number"/>
    <n v="116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1"/>
    <s v="2011"/>
    <s v="Number"/>
    <n v="33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6"/>
    <s v="2016"/>
    <s v="Number"/>
    <n v="469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1"/>
    <s v="2011"/>
    <s v="Number"/>
    <n v="19891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6"/>
    <s v="2016"/>
    <s v="Number"/>
    <n v="3518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1"/>
    <s v="2011"/>
    <s v="Number"/>
    <n v="1249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6"/>
    <s v="2016"/>
    <s v="Number"/>
    <n v="21882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1"/>
    <s v="2011"/>
    <s v="Number"/>
    <n v="6084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6"/>
    <s v="2016"/>
    <s v="Number"/>
    <n v="10842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1"/>
    <s v="2011"/>
    <s v="Number"/>
    <n v="1030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6"/>
    <s v="2016"/>
    <s v="Number"/>
    <n v="1873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1"/>
    <s v="2011"/>
    <s v="Number"/>
    <n v="286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6"/>
    <s v="2016"/>
    <s v="Number"/>
    <n v="584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1"/>
    <s v="2011"/>
    <s v="Number"/>
    <n v="34000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6"/>
    <s v="2016"/>
    <s v="Number"/>
    <n v="59062"/>
  </r>
  <r>
    <s v="E8006"/>
    <s v="Population Usually Resident and Present in the State 2011 to 2016"/>
    <s v="-"/>
    <s v="All ages"/>
    <s v="2"/>
    <s v="Female"/>
    <s v="05"/>
    <s v="Not stated"/>
    <s v="01"/>
    <s v="Single"/>
    <s v="2011"/>
    <s v="2011"/>
    <s v="Number"/>
    <n v="20065"/>
  </r>
  <r>
    <s v="E8006"/>
    <s v="Population Usually Resident and Present in the State 2011 to 2016"/>
    <s v="-"/>
    <s v="All ages"/>
    <s v="2"/>
    <s v="Female"/>
    <s v="05"/>
    <s v="Not stated"/>
    <s v="01"/>
    <s v="Single"/>
    <s v="2016"/>
    <s v="2016"/>
    <s v="Number"/>
    <n v="34159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1"/>
    <s v="2011"/>
    <s v="Number"/>
    <n v="10152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6"/>
    <s v="2016"/>
    <s v="Number"/>
    <n v="19855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1"/>
    <s v="2011"/>
    <s v="Number"/>
    <n v="1251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6"/>
    <s v="2016"/>
    <s v="Number"/>
    <n v="1661"/>
  </r>
  <r>
    <s v="E8006"/>
    <s v="Population Usually Resident and Present in the State 2011 to 2016"/>
    <s v="-"/>
    <s v="All ages"/>
    <s v="2"/>
    <s v="Female"/>
    <s v="05"/>
    <s v="Not stated"/>
    <s v="16"/>
    <s v="Widowed"/>
    <s v="2011"/>
    <s v="2011"/>
    <s v="Number"/>
    <n v="2532"/>
  </r>
  <r>
    <s v="E8006"/>
    <s v="Population Usually Resident and Present in the State 2011 to 2016"/>
    <s v="-"/>
    <s v="All ages"/>
    <s v="2"/>
    <s v="Female"/>
    <s v="05"/>
    <s v="Not stated"/>
    <s v="16"/>
    <s v="Widowed"/>
    <s v="2016"/>
    <s v="2016"/>
    <s v="Number"/>
    <n v="3387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1"/>
    <s v="2011"/>
    <s v="Number"/>
    <n v="2281856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6"/>
    <s v="2016"/>
    <s v="Number"/>
    <n v="2369461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1"/>
    <s v="2011"/>
    <s v="Number"/>
    <n v="1179969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6"/>
    <s v="2016"/>
    <s v="Number"/>
    <n v="1217344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1"/>
    <s v="2011"/>
    <s v="Number"/>
    <n v="842426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6"/>
    <s v="2016"/>
    <s v="Number"/>
    <n v="880996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1"/>
    <s v="2011"/>
    <s v="Number"/>
    <n v="113069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6"/>
    <s v="2016"/>
    <s v="Number"/>
    <n v="124631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1"/>
    <s v="2011"/>
    <s v="Number"/>
    <n v="146392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6"/>
    <s v="2016"/>
    <s v="Number"/>
    <n v="146490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1"/>
    <s v="2011"/>
    <s v="Number"/>
    <n v="479702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6"/>
    <s v="2016"/>
    <s v="Number"/>
    <n v="462994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1"/>
    <s v="2011"/>
    <s v="Number"/>
    <n v="477655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6"/>
    <s v="2016"/>
    <s v="Number"/>
    <n v="461670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1"/>
    <s v="2011"/>
    <s v="Number"/>
    <n v="1763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6"/>
    <s v="2016"/>
    <s v="Number"/>
    <n v="1114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1"/>
    <s v="2011"/>
    <s v="Number"/>
    <n v="211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6"/>
    <s v="2016"/>
    <s v="Number"/>
    <n v="155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1"/>
    <s v="2011"/>
    <s v="Number"/>
    <n v="73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6"/>
    <s v="2016"/>
    <s v="Number"/>
    <n v="55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1"/>
    <s v="2011"/>
    <s v="Number"/>
    <n v="6051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6"/>
    <s v="2016"/>
    <s v="Number"/>
    <n v="5705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1"/>
    <s v="2011"/>
    <s v="Number"/>
    <n v="4468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6"/>
    <s v="2016"/>
    <s v="Number"/>
    <n v="4320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1"/>
    <s v="2011"/>
    <s v="Number"/>
    <n v="1454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6"/>
    <s v="2016"/>
    <s v="Number"/>
    <n v="1292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1"/>
    <s v="2011"/>
    <s v="Number"/>
    <n v="123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6"/>
    <s v="2016"/>
    <s v="Number"/>
    <n v="8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1"/>
    <s v="2011"/>
    <s v="Number"/>
    <n v="47640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6"/>
    <s v="2016"/>
    <s v="Number"/>
    <n v="45650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1"/>
    <s v="2011"/>
    <s v="Number"/>
    <n v="43203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6"/>
    <s v="2016"/>
    <s v="Number"/>
    <n v="43462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1"/>
    <s v="2011"/>
    <s v="Number"/>
    <n v="4155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6"/>
    <s v="2016"/>
    <s v="Number"/>
    <n v="2051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1"/>
    <s v="2011"/>
    <s v="Number"/>
    <n v="252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6"/>
    <s v="2016"/>
    <s v="Number"/>
    <n v="116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1"/>
    <s v="2011"/>
    <s v="Number"/>
    <n v="30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6"/>
    <s v="2016"/>
    <s v="Number"/>
    <n v="21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1"/>
    <s v="2011"/>
    <s v="Number"/>
    <n v="6317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6"/>
    <s v="2016"/>
    <s v="Number"/>
    <n v="8463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1"/>
    <s v="2011"/>
    <s v="Number"/>
    <n v="5832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6"/>
    <s v="2016"/>
    <s v="Number"/>
    <n v="8254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1"/>
    <s v="2011"/>
    <s v="Number"/>
    <n v="445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6"/>
    <s v="2016"/>
    <s v="Number"/>
    <n v="193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1"/>
    <s v="2011"/>
    <s v="Number"/>
    <n v="37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6"/>
    <s v="2016"/>
    <s v="Number"/>
    <n v="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1"/>
    <s v="2011"/>
    <s v="Number"/>
    <n v="76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6"/>
    <s v="2016"/>
    <s v="Number"/>
    <n v="1022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1"/>
    <s v="2011"/>
    <s v="Number"/>
    <n v="704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6"/>
    <s v="2016"/>
    <s v="Number"/>
    <n v="960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1"/>
    <s v="2011"/>
    <s v="Number"/>
    <n v="57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6"/>
    <s v="2016"/>
    <s v="Number"/>
    <n v="6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1"/>
    <s v="2011"/>
    <s v="Number"/>
    <n v="3318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6"/>
    <s v="2016"/>
    <s v="Number"/>
    <n v="3375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1"/>
    <s v="2011"/>
    <s v="Number"/>
    <n v="3216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6"/>
    <s v="2016"/>
    <s v="Number"/>
    <n v="332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1"/>
    <s v="2011"/>
    <s v="Number"/>
    <n v="9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1"/>
    <s v="2011"/>
    <s v="Number"/>
    <n v="7066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6"/>
    <s v="2016"/>
    <s v="Number"/>
    <n v="997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1"/>
    <s v="2011"/>
    <s v="Number"/>
    <n v="630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6"/>
    <s v="2016"/>
    <s v="Number"/>
    <n v="9333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1"/>
    <s v="2011"/>
    <s v="Number"/>
    <n v="739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6"/>
    <s v="2016"/>
    <s v="Number"/>
    <n v="62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1"/>
    <s v="2011"/>
    <s v="Number"/>
    <n v="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1"/>
    <s v="2011"/>
    <s v="Number"/>
    <n v="6001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6"/>
    <s v="2016"/>
    <s v="Number"/>
    <n v="10437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1"/>
    <s v="2011"/>
    <s v="Number"/>
    <n v="5438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6"/>
    <s v="2016"/>
    <s v="Number"/>
    <n v="9780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1"/>
    <s v="2011"/>
    <s v="Number"/>
    <n v="525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6"/>
    <s v="2016"/>
    <s v="Number"/>
    <n v="611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1"/>
    <s v="2011"/>
    <s v="Number"/>
    <n v="29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6"/>
    <s v="2016"/>
    <s v="Number"/>
    <n v="3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1"/>
    <s v="2011"/>
    <s v="Number"/>
    <n v="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1"/>
    <s v="2011"/>
    <s v="Number"/>
    <n v="8611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6"/>
    <s v="2016"/>
    <s v="Number"/>
    <n v="14684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1"/>
    <s v="2011"/>
    <s v="Number"/>
    <n v="7859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6"/>
    <s v="2016"/>
    <s v="Number"/>
    <n v="13635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1"/>
    <s v="2011"/>
    <s v="Number"/>
    <n v="618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6"/>
    <s v="2016"/>
    <s v="Number"/>
    <n v="870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1"/>
    <s v="2011"/>
    <s v="Number"/>
    <n v="56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1"/>
    <s v="2011"/>
    <s v="Number"/>
    <n v="78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6"/>
    <s v="2016"/>
    <s v="Number"/>
    <n v="136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1"/>
    <s v="2011"/>
    <s v="Number"/>
    <n v="565471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6"/>
    <s v="2016"/>
    <s v="Number"/>
    <n v="562305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1"/>
    <s v="2011"/>
    <s v="Number"/>
    <n v="554676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6"/>
    <s v="2016"/>
    <s v="Number"/>
    <n v="554743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1"/>
    <s v="2011"/>
    <s v="Number"/>
    <n v="9855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6"/>
    <s v="2016"/>
    <s v="Number"/>
    <n v="6860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1"/>
    <s v="2011"/>
    <s v="Number"/>
    <n v="734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6"/>
    <s v="2016"/>
    <s v="Number"/>
    <n v="470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1"/>
    <s v="2011"/>
    <s v="Number"/>
    <n v="206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6"/>
    <s v="2016"/>
    <s v="Number"/>
    <n v="232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1"/>
    <s v="2011"/>
    <s v="Number"/>
    <n v="244663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6"/>
    <s v="2016"/>
    <s v="Number"/>
    <n v="237925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1"/>
    <s v="2011"/>
    <s v="Number"/>
    <n v="243924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6"/>
    <s v="2016"/>
    <s v="Number"/>
    <n v="237351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1"/>
    <s v="2011"/>
    <s v="Number"/>
    <n v="606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6"/>
    <s v="2016"/>
    <s v="Number"/>
    <n v="474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1"/>
    <s v="2011"/>
    <s v="Number"/>
    <n v="101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6"/>
    <s v="2016"/>
    <s v="Number"/>
    <n v="78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1"/>
    <s v="2011"/>
    <s v="Number"/>
    <n v="32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6"/>
    <s v="2016"/>
    <s v="Number"/>
    <n v="22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1"/>
    <s v="2011"/>
    <s v="Number"/>
    <n v="3021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6"/>
    <s v="2016"/>
    <s v="Number"/>
    <n v="284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1"/>
    <s v="2011"/>
    <s v="Number"/>
    <n v="232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6"/>
    <s v="2016"/>
    <s v="Number"/>
    <n v="2231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1"/>
    <s v="2011"/>
    <s v="Number"/>
    <n v="657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6"/>
    <s v="2016"/>
    <s v="Number"/>
    <n v="58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1"/>
    <s v="2011"/>
    <s v="Number"/>
    <n v="3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6"/>
    <s v="2016"/>
    <s v="Number"/>
    <n v="1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1"/>
    <s v="2011"/>
    <s v="Number"/>
    <n v="21147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6"/>
    <s v="2016"/>
    <s v="Number"/>
    <n v="21855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1"/>
    <s v="2011"/>
    <s v="Number"/>
    <n v="20106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6"/>
    <s v="2016"/>
    <s v="Number"/>
    <n v="21278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1"/>
    <s v="2011"/>
    <s v="Number"/>
    <n v="973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6"/>
    <s v="2016"/>
    <s v="Number"/>
    <n v="534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1"/>
    <s v="2011"/>
    <s v="Number"/>
    <n v="57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6"/>
    <s v="2016"/>
    <s v="Number"/>
    <n v="33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1"/>
    <s v="2011"/>
    <s v="Number"/>
    <n v="11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6"/>
    <s v="2016"/>
    <s v="Number"/>
    <n v="10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1"/>
    <s v="2011"/>
    <s v="Number"/>
    <n v="3004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6"/>
    <s v="2016"/>
    <s v="Number"/>
    <n v="4153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1"/>
    <s v="2011"/>
    <s v="Number"/>
    <n v="2844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6"/>
    <s v="2016"/>
    <s v="Number"/>
    <n v="410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1"/>
    <s v="2011"/>
    <s v="Number"/>
    <n v="14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6"/>
    <s v="2016"/>
    <s v="Number"/>
    <n v="47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1"/>
    <s v="2011"/>
    <s v="Number"/>
    <n v="16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1"/>
    <s v="2011"/>
    <s v="Number"/>
    <n v="416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6"/>
    <s v="2016"/>
    <s v="Number"/>
    <n v="529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1"/>
    <s v="2011"/>
    <s v="Number"/>
    <n v="394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6"/>
    <s v="2016"/>
    <s v="Number"/>
    <n v="508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1"/>
    <s v="2011"/>
    <s v="Number"/>
    <n v="2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6"/>
    <s v="2016"/>
    <s v="Number"/>
    <n v="2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1"/>
    <s v="2011"/>
    <s v="Number"/>
    <n v="1661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6"/>
    <s v="2016"/>
    <s v="Number"/>
    <n v="1565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1"/>
    <s v="2011"/>
    <s v="Number"/>
    <n v="1627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6"/>
    <s v="2016"/>
    <s v="Number"/>
    <n v="1555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1"/>
    <s v="2011"/>
    <s v="Number"/>
    <n v="34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6"/>
    <s v="2016"/>
    <s v="Number"/>
    <n v="9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1"/>
    <s v="2011"/>
    <s v="Number"/>
    <n v="370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6"/>
    <s v="2016"/>
    <s v="Number"/>
    <n v="519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1"/>
    <s v="2011"/>
    <s v="Number"/>
    <n v="347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6"/>
    <s v="2016"/>
    <s v="Number"/>
    <n v="499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1"/>
    <s v="2011"/>
    <s v="Number"/>
    <n v="216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6"/>
    <s v="2016"/>
    <s v="Number"/>
    <n v="197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1"/>
    <s v="2011"/>
    <s v="Number"/>
    <n v="11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6"/>
    <s v="2016"/>
    <s v="Number"/>
    <n v="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1"/>
    <s v="2011"/>
    <s v="Number"/>
    <n v="3018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6"/>
    <s v="2016"/>
    <s v="Number"/>
    <n v="5270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1"/>
    <s v="2011"/>
    <s v="Number"/>
    <n v="2851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6"/>
    <s v="2016"/>
    <s v="Number"/>
    <n v="5070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1"/>
    <s v="2011"/>
    <s v="Number"/>
    <n v="155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6"/>
    <s v="2016"/>
    <s v="Number"/>
    <n v="187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1"/>
    <s v="2011"/>
    <s v="Number"/>
    <n v="9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1"/>
    <s v="2011"/>
    <s v="Number"/>
    <n v="4619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6"/>
    <s v="2016"/>
    <s v="Number"/>
    <n v="7741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1"/>
    <s v="2011"/>
    <s v="Number"/>
    <n v="4253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6"/>
    <s v="2016"/>
    <s v="Number"/>
    <n v="7223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1"/>
    <s v="2011"/>
    <s v="Number"/>
    <n v="292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6"/>
    <s v="2016"/>
    <s v="Number"/>
    <n v="421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1"/>
    <s v="2011"/>
    <s v="Number"/>
    <n v="33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1"/>
    <s v="2011"/>
    <s v="Number"/>
    <n v="41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6"/>
    <s v="2016"/>
    <s v="Number"/>
    <n v="71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1"/>
    <s v="2011"/>
    <s v="Number"/>
    <n v="285258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6"/>
    <s v="2016"/>
    <s v="Number"/>
    <n v="287082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1"/>
    <s v="2011"/>
    <s v="Number"/>
    <n v="281804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6"/>
    <s v="2016"/>
    <s v="Number"/>
    <n v="284311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1"/>
    <s v="2011"/>
    <s v="Number"/>
    <n v="3097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6"/>
    <s v="2016"/>
    <s v="Number"/>
    <n v="2477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1"/>
    <s v="2011"/>
    <s v="Number"/>
    <n v="265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6"/>
    <s v="2016"/>
    <s v="Number"/>
    <n v="186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1"/>
    <s v="2011"/>
    <s v="Number"/>
    <n v="92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6"/>
    <s v="2016"/>
    <s v="Number"/>
    <n v="108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1"/>
    <s v="2011"/>
    <s v="Number"/>
    <n v="235039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6"/>
    <s v="2016"/>
    <s v="Number"/>
    <n v="225069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1"/>
    <s v="2011"/>
    <s v="Number"/>
    <n v="233731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6"/>
    <s v="2016"/>
    <s v="Number"/>
    <n v="224319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1"/>
    <s v="2011"/>
    <s v="Number"/>
    <n v="1157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6"/>
    <s v="2016"/>
    <s v="Number"/>
    <n v="64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1"/>
    <s v="2011"/>
    <s v="Number"/>
    <n v="11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6"/>
    <s v="2016"/>
    <s v="Number"/>
    <n v="77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1"/>
    <s v="2011"/>
    <s v="Number"/>
    <n v="41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6"/>
    <s v="2016"/>
    <s v="Number"/>
    <n v="33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1"/>
    <s v="2011"/>
    <s v="Number"/>
    <n v="3030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6"/>
    <s v="2016"/>
    <s v="Number"/>
    <n v="2859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1"/>
    <s v="2011"/>
    <s v="Number"/>
    <n v="2142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6"/>
    <s v="2016"/>
    <s v="Number"/>
    <n v="2089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1"/>
    <s v="2011"/>
    <s v="Number"/>
    <n v="797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6"/>
    <s v="2016"/>
    <s v="Number"/>
    <n v="704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1"/>
    <s v="2011"/>
    <s v="Number"/>
    <n v="85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6"/>
    <s v="2016"/>
    <s v="Number"/>
    <n v="60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6"/>
    <s v="2016"/>
    <s v="Number"/>
    <n v="6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1"/>
    <s v="2011"/>
    <s v="Number"/>
    <n v="26493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6"/>
    <s v="2016"/>
    <s v="Number"/>
    <n v="23795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1"/>
    <s v="2011"/>
    <s v="Number"/>
    <n v="23097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6"/>
    <s v="2016"/>
    <s v="Number"/>
    <n v="22184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1"/>
    <s v="2011"/>
    <s v="Number"/>
    <n v="3182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6"/>
    <s v="2016"/>
    <s v="Number"/>
    <n v="1517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1"/>
    <s v="2011"/>
    <s v="Number"/>
    <n v="195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6"/>
    <s v="2016"/>
    <s v="Number"/>
    <n v="83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1"/>
    <s v="2011"/>
    <s v="Number"/>
    <n v="19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6"/>
    <s v="2016"/>
    <s v="Number"/>
    <n v="11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1"/>
    <s v="2011"/>
    <s v="Number"/>
    <n v="3313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6"/>
    <s v="2016"/>
    <s v="Number"/>
    <n v="4310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1"/>
    <s v="2011"/>
    <s v="Number"/>
    <n v="2988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6"/>
    <s v="2016"/>
    <s v="Number"/>
    <n v="4152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1"/>
    <s v="2011"/>
    <s v="Number"/>
    <n v="303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6"/>
    <s v="2016"/>
    <s v="Number"/>
    <n v="146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6"/>
    <s v="2016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1"/>
    <s v="2011"/>
    <s v="Number"/>
    <n v="349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6"/>
    <s v="2016"/>
    <s v="Number"/>
    <n v="49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1"/>
    <s v="2011"/>
    <s v="Number"/>
    <n v="31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6"/>
    <s v="2016"/>
    <s v="Number"/>
    <n v="452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6"/>
    <s v="2016"/>
    <s v="Number"/>
    <n v="4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1"/>
    <s v="2011"/>
    <s v="Number"/>
    <n v="1657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6"/>
    <s v="2016"/>
    <s v="Number"/>
    <n v="1810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1"/>
    <s v="2011"/>
    <s v="Number"/>
    <n v="1589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6"/>
    <s v="2016"/>
    <s v="Number"/>
    <n v="1774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1"/>
    <s v="2011"/>
    <s v="Number"/>
    <n v="65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6"/>
    <s v="2016"/>
    <s v="Number"/>
    <n v="34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1"/>
    <s v="2011"/>
    <s v="Number"/>
    <n v="335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6"/>
    <s v="2016"/>
    <s v="Number"/>
    <n v="477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1"/>
    <s v="2011"/>
    <s v="Number"/>
    <n v="282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6"/>
    <s v="2016"/>
    <s v="Number"/>
    <n v="434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1"/>
    <s v="2011"/>
    <s v="Number"/>
    <n v="523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6"/>
    <s v="2016"/>
    <s v="Number"/>
    <n v="428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1"/>
    <s v="2011"/>
    <s v="Number"/>
    <n v="1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1"/>
    <s v="2011"/>
    <s v="Number"/>
    <n v="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1"/>
    <s v="2011"/>
    <s v="Number"/>
    <n v="2983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6"/>
    <s v="2016"/>
    <s v="Number"/>
    <n v="516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1"/>
    <s v="2011"/>
    <s v="Number"/>
    <n v="258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6"/>
    <s v="2016"/>
    <s v="Number"/>
    <n v="471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1"/>
    <s v="2011"/>
    <s v="Number"/>
    <n v="37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6"/>
    <s v="2016"/>
    <s v="Number"/>
    <n v="424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1"/>
    <s v="2011"/>
    <s v="Number"/>
    <n v="20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6"/>
    <s v="2016"/>
    <s v="Number"/>
    <n v="28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6"/>
    <s v="2016"/>
    <s v="Number"/>
    <n v="5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1"/>
    <s v="2011"/>
    <s v="Number"/>
    <n v="3992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6"/>
    <s v="2016"/>
    <s v="Number"/>
    <n v="6943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1"/>
    <s v="2011"/>
    <s v="Number"/>
    <n v="3606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6"/>
    <s v="2016"/>
    <s v="Number"/>
    <n v="6412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1"/>
    <s v="2011"/>
    <s v="Number"/>
    <n v="326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6"/>
    <s v="2016"/>
    <s v="Number"/>
    <n v="449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1"/>
    <s v="2011"/>
    <s v="Number"/>
    <n v="23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1"/>
    <s v="2011"/>
    <s v="Number"/>
    <n v="3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6"/>
    <s v="2016"/>
    <s v="Number"/>
    <n v="65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1"/>
    <s v="2011"/>
    <s v="Number"/>
    <n v="280213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6"/>
    <s v="2016"/>
    <s v="Number"/>
    <n v="275223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1"/>
    <s v="2011"/>
    <s v="Number"/>
    <n v="272872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6"/>
    <s v="2016"/>
    <s v="Number"/>
    <n v="270432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1"/>
    <s v="2011"/>
    <s v="Number"/>
    <n v="6758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6"/>
    <s v="2016"/>
    <s v="Number"/>
    <n v="4383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1"/>
    <s v="2011"/>
    <s v="Number"/>
    <n v="469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6"/>
    <s v="2016"/>
    <s v="Number"/>
    <n v="28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1"/>
    <s v="2011"/>
    <s v="Number"/>
    <n v="11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6"/>
    <s v="2016"/>
    <s v="Number"/>
    <n v="124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1"/>
    <s v="2011"/>
    <s v="Number"/>
    <n v="1100103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6"/>
    <s v="2016"/>
    <s v="Number"/>
    <n v="1017637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1"/>
    <s v="2011"/>
    <s v="Number"/>
    <n v="560503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6"/>
    <s v="2016"/>
    <s v="Number"/>
    <n v="537286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1"/>
    <s v="2011"/>
    <s v="Number"/>
    <n v="496148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6"/>
    <s v="2016"/>
    <s v="Number"/>
    <n v="445788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1"/>
    <s v="2011"/>
    <s v="Number"/>
    <n v="39964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6"/>
    <s v="2016"/>
    <s v="Number"/>
    <n v="31276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1"/>
    <s v="2011"/>
    <s v="Number"/>
    <n v="3488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6"/>
    <s v="2016"/>
    <s v="Number"/>
    <n v="3287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1"/>
    <s v="2011"/>
    <s v="Number"/>
    <n v="7543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6"/>
    <s v="2016"/>
    <s v="Number"/>
    <n v="8125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1"/>
    <s v="2011"/>
    <s v="Number"/>
    <n v="2008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6"/>
    <s v="2016"/>
    <s v="Number"/>
    <n v="2480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1"/>
    <s v="2011"/>
    <s v="Number"/>
    <n v="4648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6"/>
    <s v="2016"/>
    <s v="Number"/>
    <n v="4884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1"/>
    <s v="2011"/>
    <s v="Number"/>
    <n v="786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6"/>
    <s v="2016"/>
    <s v="Number"/>
    <n v="66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1"/>
    <s v="2011"/>
    <s v="Number"/>
    <n v="10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6"/>
    <s v="2016"/>
    <s v="Number"/>
    <n v="100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1"/>
    <s v="2011"/>
    <s v="Number"/>
    <n v="214734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6"/>
    <s v="2016"/>
    <s v="Number"/>
    <n v="220847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1"/>
    <s v="2011"/>
    <s v="Number"/>
    <n v="93449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6"/>
    <s v="2016"/>
    <s v="Number"/>
    <n v="94618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1"/>
    <s v="2011"/>
    <s v="Number"/>
    <n v="105552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6"/>
    <s v="2016"/>
    <s v="Number"/>
    <n v="111206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1"/>
    <s v="2011"/>
    <s v="Number"/>
    <n v="15004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6"/>
    <s v="2016"/>
    <s v="Number"/>
    <n v="14283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1"/>
    <s v="2011"/>
    <s v="Number"/>
    <n v="729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6"/>
    <s v="2016"/>
    <s v="Number"/>
    <n v="740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1"/>
    <s v="2011"/>
    <s v="Number"/>
    <n v="22186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6"/>
    <s v="2016"/>
    <s v="Number"/>
    <n v="17702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1"/>
    <s v="2011"/>
    <s v="Number"/>
    <n v="5543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6"/>
    <s v="2016"/>
    <s v="Number"/>
    <n v="5989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1"/>
    <s v="2011"/>
    <s v="Number"/>
    <n v="14371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6"/>
    <s v="2016"/>
    <s v="Number"/>
    <n v="9737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1"/>
    <s v="2011"/>
    <s v="Number"/>
    <n v="2038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6"/>
    <s v="2016"/>
    <s v="Number"/>
    <n v="1818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1"/>
    <s v="2011"/>
    <s v="Number"/>
    <n v="234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6"/>
    <s v="2016"/>
    <s v="Number"/>
    <n v="158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1"/>
    <s v="2011"/>
    <s v="Number"/>
    <n v="2274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6"/>
    <s v="2016"/>
    <s v="Number"/>
    <n v="2602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1"/>
    <s v="2011"/>
    <s v="Number"/>
    <n v="966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6"/>
    <s v="2016"/>
    <s v="Number"/>
    <n v="1191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1"/>
    <s v="2011"/>
    <s v="Number"/>
    <n v="1120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6"/>
    <s v="2016"/>
    <s v="Number"/>
    <n v="122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1"/>
    <s v="2011"/>
    <s v="Number"/>
    <n v="17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6"/>
    <s v="2016"/>
    <s v="Number"/>
    <n v="177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1"/>
    <s v="2011"/>
    <s v="Number"/>
    <n v="9564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6"/>
    <s v="2016"/>
    <s v="Number"/>
    <n v="9172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1"/>
    <s v="2011"/>
    <s v="Number"/>
    <n v="3861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6"/>
    <s v="2016"/>
    <s v="Number"/>
    <n v="2698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1"/>
    <s v="2011"/>
    <s v="Number"/>
    <n v="5374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6"/>
    <s v="2016"/>
    <s v="Number"/>
    <n v="6097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1"/>
    <s v="2011"/>
    <s v="Number"/>
    <n v="310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6"/>
    <s v="2016"/>
    <s v="Number"/>
    <n v="35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1"/>
    <s v="2011"/>
    <s v="Number"/>
    <n v="1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6"/>
    <s v="2016"/>
    <s v="Number"/>
    <n v="1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1"/>
    <s v="2011"/>
    <s v="Number"/>
    <n v="33494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6"/>
    <s v="2016"/>
    <s v="Number"/>
    <n v="351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1"/>
    <s v="2011"/>
    <s v="Number"/>
    <n v="666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6"/>
    <s v="2016"/>
    <s v="Number"/>
    <n v="734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1"/>
    <s v="2011"/>
    <s v="Number"/>
    <n v="2577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6"/>
    <s v="2016"/>
    <s v="Number"/>
    <n v="26442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1"/>
    <s v="2011"/>
    <s v="Number"/>
    <n v="927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6"/>
    <s v="2016"/>
    <s v="Number"/>
    <n v="12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1"/>
    <s v="2011"/>
    <s v="Number"/>
    <n v="12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6"/>
    <s v="2016"/>
    <s v="Number"/>
    <n v="112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1"/>
    <s v="2011"/>
    <s v="Number"/>
    <n v="16569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6"/>
    <s v="2016"/>
    <s v="Number"/>
    <n v="27456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1"/>
    <s v="2011"/>
    <s v="Number"/>
    <n v="6733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6"/>
    <s v="2016"/>
    <s v="Number"/>
    <n v="11608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1"/>
    <s v="2011"/>
    <s v="Number"/>
    <n v="8720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6"/>
    <s v="2016"/>
    <s v="Number"/>
    <n v="14140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1"/>
    <s v="2011"/>
    <s v="Number"/>
    <n v="1058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6"/>
    <s v="2016"/>
    <s v="Number"/>
    <n v="1594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1"/>
    <s v="2011"/>
    <s v="Number"/>
    <n v="58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6"/>
    <s v="2016"/>
    <s v="Number"/>
    <n v="114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1"/>
    <s v="2011"/>
    <s v="Number"/>
    <n v="23508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6"/>
    <s v="2016"/>
    <s v="Number"/>
    <n v="45643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1"/>
    <s v="2011"/>
    <s v="Number"/>
    <n v="12265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6"/>
    <s v="2016"/>
    <s v="Number"/>
    <n v="24167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1"/>
    <s v="2011"/>
    <s v="Number"/>
    <n v="10064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6"/>
    <s v="2016"/>
    <s v="Number"/>
    <n v="19985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1"/>
    <s v="2011"/>
    <s v="Number"/>
    <n v="828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6"/>
    <s v="2016"/>
    <s v="Number"/>
    <n v="950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1"/>
    <s v="2011"/>
    <s v="Number"/>
    <n v="351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6"/>
    <s v="2016"/>
    <s v="Number"/>
    <n v="541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1"/>
    <s v="2011"/>
    <s v="Number"/>
    <n v="1429975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6"/>
    <s v="2016"/>
    <s v="Number"/>
    <n v="1384337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1"/>
    <s v="2011"/>
    <s v="Number"/>
    <n v="691996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6"/>
    <s v="2016"/>
    <s v="Number"/>
    <n v="68738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1"/>
    <s v="2011"/>
    <s v="Number"/>
    <n v="67177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6"/>
    <s v="2016"/>
    <s v="Number"/>
    <n v="639504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1"/>
    <s v="2011"/>
    <s v="Number"/>
    <n v="61090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6"/>
    <s v="2016"/>
    <s v="Number"/>
    <n v="52371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1"/>
    <s v="2011"/>
    <s v="Number"/>
    <n v="5116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6"/>
    <s v="2016"/>
    <s v="Number"/>
    <n v="5079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1"/>
    <s v="2011"/>
    <s v="Number"/>
    <n v="540291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6"/>
    <s v="2016"/>
    <s v="Number"/>
    <n v="495822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1"/>
    <s v="2011"/>
    <s v="Number"/>
    <n v="293207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6"/>
    <s v="2016"/>
    <s v="Number"/>
    <n v="276390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1"/>
    <s v="2011"/>
    <s v="Number"/>
    <n v="230756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6"/>
    <s v="2016"/>
    <s v="Number"/>
    <n v="206596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1"/>
    <s v="2011"/>
    <s v="Number"/>
    <n v="15324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6"/>
    <s v="2016"/>
    <s v="Number"/>
    <n v="11839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1"/>
    <s v="2011"/>
    <s v="Number"/>
    <n v="1004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6"/>
    <s v="2016"/>
    <s v="Number"/>
    <n v="997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1"/>
    <s v="2011"/>
    <s v="Number"/>
    <n v="3528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6"/>
    <s v="2016"/>
    <s v="Number"/>
    <n v="3869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1"/>
    <s v="2011"/>
    <s v="Number"/>
    <n v="992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6"/>
    <s v="2016"/>
    <s v="Number"/>
    <n v="1229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1"/>
    <s v="2011"/>
    <s v="Number"/>
    <n v="2288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6"/>
    <s v="2016"/>
    <s v="Number"/>
    <n v="240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1"/>
    <s v="2011"/>
    <s v="Number"/>
    <n v="23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6"/>
    <s v="2016"/>
    <s v="Number"/>
    <n v="219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1"/>
    <s v="2011"/>
    <s v="Number"/>
    <n v="16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6"/>
    <s v="2016"/>
    <s v="Number"/>
    <n v="19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1"/>
    <s v="2011"/>
    <s v="Number"/>
    <n v="108592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6"/>
    <s v="2016"/>
    <s v="Number"/>
    <n v="106701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1"/>
    <s v="2011"/>
    <s v="Number"/>
    <n v="49026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6"/>
    <s v="2016"/>
    <s v="Number"/>
    <n v="47769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1"/>
    <s v="2011"/>
    <s v="Number"/>
    <n v="53080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6"/>
    <s v="2016"/>
    <s v="Number"/>
    <n v="53287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1"/>
    <s v="2011"/>
    <s v="Number"/>
    <n v="6310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6"/>
    <s v="2016"/>
    <s v="Number"/>
    <n v="545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1"/>
    <s v="2011"/>
    <s v="Number"/>
    <n v="17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6"/>
    <s v="2016"/>
    <s v="Number"/>
    <n v="189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1"/>
    <s v="2011"/>
    <s v="Number"/>
    <n v="10070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6"/>
    <s v="2016"/>
    <s v="Number"/>
    <n v="7411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1"/>
    <s v="2011"/>
    <s v="Number"/>
    <n v="2558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6"/>
    <s v="2016"/>
    <s v="Number"/>
    <n v="2729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1"/>
    <s v="2011"/>
    <s v="Number"/>
    <n v="6746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6"/>
    <s v="2016"/>
    <s v="Number"/>
    <n v="403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1"/>
    <s v="2011"/>
    <s v="Number"/>
    <n v="70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6"/>
    <s v="2016"/>
    <s v="Number"/>
    <n v="615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1"/>
    <s v="2011"/>
    <s v="Number"/>
    <n v="64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6"/>
    <s v="2016"/>
    <s v="Number"/>
    <n v="3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1"/>
    <s v="2011"/>
    <s v="Number"/>
    <n v="119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6"/>
    <s v="2016"/>
    <s v="Number"/>
    <n v="128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1"/>
    <s v="2011"/>
    <s v="Number"/>
    <n v="54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6"/>
    <s v="2016"/>
    <s v="Number"/>
    <n v="631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1"/>
    <s v="2011"/>
    <s v="Number"/>
    <n v="55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6"/>
    <s v="2016"/>
    <s v="Number"/>
    <n v="58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1"/>
    <s v="2011"/>
    <s v="Number"/>
    <n v="8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6"/>
    <s v="2016"/>
    <s v="Number"/>
    <n v="6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1"/>
    <s v="2011"/>
    <s v="Number"/>
    <n v="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6"/>
    <s v="2016"/>
    <s v="Number"/>
    <n v="2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1"/>
    <s v="2011"/>
    <s v="Number"/>
    <n v="4649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6"/>
    <s v="2016"/>
    <s v="Number"/>
    <n v="4095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1"/>
    <s v="2011"/>
    <s v="Number"/>
    <n v="2142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6"/>
    <s v="2016"/>
    <s v="Number"/>
    <n v="1380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1"/>
    <s v="2011"/>
    <s v="Number"/>
    <n v="2406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6"/>
    <s v="2016"/>
    <s v="Number"/>
    <n v="2604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1"/>
    <s v="2011"/>
    <s v="Number"/>
    <n v="95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6"/>
    <s v="2016"/>
    <s v="Number"/>
    <n v="10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1"/>
    <s v="2011"/>
    <s v="Number"/>
    <n v="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6"/>
    <s v="2016"/>
    <s v="Number"/>
    <n v="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1"/>
    <s v="2011"/>
    <s v="Number"/>
    <n v="1702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6"/>
    <s v="2016"/>
    <s v="Number"/>
    <n v="1796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1"/>
    <s v="2011"/>
    <s v="Number"/>
    <n v="4054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6"/>
    <s v="2016"/>
    <s v="Number"/>
    <n v="451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1"/>
    <s v="2011"/>
    <s v="Number"/>
    <n v="12582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6"/>
    <s v="2016"/>
    <s v="Number"/>
    <n v="12839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1"/>
    <s v="2011"/>
    <s v="Number"/>
    <n v="35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6"/>
    <s v="2016"/>
    <s v="Number"/>
    <n v="58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1"/>
    <s v="2011"/>
    <s v="Number"/>
    <n v="3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6"/>
    <s v="2016"/>
    <s v="Number"/>
    <n v="25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1"/>
    <s v="2011"/>
    <s v="Number"/>
    <n v="8503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6"/>
    <s v="2016"/>
    <s v="Number"/>
    <n v="13542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1"/>
    <s v="2011"/>
    <s v="Number"/>
    <n v="3679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6"/>
    <s v="2016"/>
    <s v="Number"/>
    <n v="6023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1"/>
    <s v="2011"/>
    <s v="Number"/>
    <n v="4354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6"/>
    <s v="2016"/>
    <s v="Number"/>
    <n v="6848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1"/>
    <s v="2011"/>
    <s v="Number"/>
    <n v="451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6"/>
    <s v="2016"/>
    <s v="Number"/>
    <n v="637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1"/>
    <s v="2011"/>
    <s v="Number"/>
    <n v="19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6"/>
    <s v="2016"/>
    <s v="Number"/>
    <n v="34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1"/>
    <s v="2011"/>
    <s v="Number"/>
    <n v="12987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6"/>
    <s v="2016"/>
    <s v="Number"/>
    <n v="2506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1"/>
    <s v="2011"/>
    <s v="Number"/>
    <n v="705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6"/>
    <s v="2016"/>
    <s v="Number"/>
    <n v="13901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1"/>
    <s v="2011"/>
    <s v="Number"/>
    <n v="5370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6"/>
    <s v="2016"/>
    <s v="Number"/>
    <n v="10456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1"/>
    <s v="2011"/>
    <s v="Number"/>
    <n v="382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6"/>
    <s v="2016"/>
    <s v="Number"/>
    <n v="427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1"/>
    <s v="2011"/>
    <s v="Number"/>
    <n v="181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6"/>
    <s v="2016"/>
    <s v="Number"/>
    <n v="280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1"/>
    <s v="2011"/>
    <s v="Number"/>
    <n v="706842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6"/>
    <s v="2016"/>
    <s v="Number"/>
    <n v="675759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1"/>
    <s v="2011"/>
    <s v="Number"/>
    <n v="363256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6"/>
    <s v="2016"/>
    <s v="Number"/>
    <n v="35457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1"/>
    <s v="2011"/>
    <s v="Number"/>
    <n v="31814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6"/>
    <s v="2016"/>
    <s v="Number"/>
    <n v="299651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1"/>
    <s v="2011"/>
    <s v="Number"/>
    <n v="23936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6"/>
    <s v="2016"/>
    <s v="Number"/>
    <n v="19952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1"/>
    <s v="2011"/>
    <s v="Number"/>
    <n v="1510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6"/>
    <s v="2016"/>
    <s v="Number"/>
    <n v="1586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1"/>
    <s v="2011"/>
    <s v="Number"/>
    <n v="559812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6"/>
    <s v="2016"/>
    <s v="Number"/>
    <n v="521815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1"/>
    <s v="2011"/>
    <s v="Number"/>
    <n v="267296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6"/>
    <s v="2016"/>
    <s v="Number"/>
    <n v="260896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1"/>
    <s v="2011"/>
    <s v="Number"/>
    <n v="265392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6"/>
    <s v="2016"/>
    <s v="Number"/>
    <n v="239192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1"/>
    <s v="2011"/>
    <s v="Number"/>
    <n v="24640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6"/>
    <s v="2016"/>
    <s v="Number"/>
    <n v="19437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1"/>
    <s v="2011"/>
    <s v="Number"/>
    <n v="2484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6"/>
    <s v="2016"/>
    <s v="Number"/>
    <n v="2290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1"/>
    <s v="2011"/>
    <s v="Number"/>
    <n v="4015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6"/>
    <s v="2016"/>
    <s v="Number"/>
    <n v="425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1"/>
    <s v="2011"/>
    <s v="Number"/>
    <n v="101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6"/>
    <s v="2016"/>
    <s v="Number"/>
    <n v="1251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1"/>
    <s v="2011"/>
    <s v="Number"/>
    <n v="2360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6"/>
    <s v="2016"/>
    <s v="Number"/>
    <n v="2482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1"/>
    <s v="2011"/>
    <s v="Number"/>
    <n v="554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6"/>
    <s v="2016"/>
    <s v="Number"/>
    <n v="442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1"/>
    <s v="2011"/>
    <s v="Number"/>
    <n v="85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6"/>
    <s v="2016"/>
    <s v="Number"/>
    <n v="81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1"/>
    <s v="2011"/>
    <s v="Number"/>
    <n v="106142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6"/>
    <s v="2016"/>
    <s v="Number"/>
    <n v="114146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1"/>
    <s v="2011"/>
    <s v="Number"/>
    <n v="44423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6"/>
    <s v="2016"/>
    <s v="Number"/>
    <n v="46849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1"/>
    <s v="2011"/>
    <s v="Number"/>
    <n v="52472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6"/>
    <s v="2016"/>
    <s v="Number"/>
    <n v="57919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1"/>
    <s v="2011"/>
    <s v="Number"/>
    <n v="8694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6"/>
    <s v="2016"/>
    <s v="Number"/>
    <n v="8827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1"/>
    <s v="2011"/>
    <s v="Number"/>
    <n v="553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6"/>
    <s v="2016"/>
    <s v="Number"/>
    <n v="551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1"/>
    <s v="2011"/>
    <s v="Number"/>
    <n v="12116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6"/>
    <s v="2016"/>
    <s v="Number"/>
    <n v="10291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1"/>
    <s v="2011"/>
    <s v="Number"/>
    <n v="2985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6"/>
    <s v="2016"/>
    <s v="Number"/>
    <n v="3260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1"/>
    <s v="2011"/>
    <s v="Number"/>
    <n v="7625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6"/>
    <s v="2016"/>
    <s v="Number"/>
    <n v="5705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1"/>
    <s v="2011"/>
    <s v="Number"/>
    <n v="1336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6"/>
    <s v="2016"/>
    <s v="Number"/>
    <n v="1203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6"/>
    <s v="2016"/>
    <s v="Number"/>
    <n v="123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1"/>
    <s v="2011"/>
    <s v="Number"/>
    <n v="108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6"/>
    <s v="2016"/>
    <s v="Number"/>
    <n v="1314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1"/>
    <s v="2011"/>
    <s v="Number"/>
    <n v="42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6"/>
    <s v="2016"/>
    <s v="Number"/>
    <n v="56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1"/>
    <s v="2011"/>
    <s v="Number"/>
    <n v="56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6"/>
    <s v="2016"/>
    <s v="Number"/>
    <n v="638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1"/>
    <s v="2011"/>
    <s v="Number"/>
    <n v="9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6"/>
    <s v="2016"/>
    <s v="Number"/>
    <n v="109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1"/>
    <s v="2011"/>
    <s v="Number"/>
    <n v="6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6"/>
    <s v="2016"/>
    <s v="Number"/>
    <n v="7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1"/>
    <s v="2011"/>
    <s v="Number"/>
    <n v="4915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6"/>
    <s v="2016"/>
    <s v="Number"/>
    <n v="5077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1"/>
    <s v="2011"/>
    <s v="Number"/>
    <n v="1719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6"/>
    <s v="2016"/>
    <s v="Number"/>
    <n v="131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1"/>
    <s v="2011"/>
    <s v="Number"/>
    <n v="296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6"/>
    <s v="2016"/>
    <s v="Number"/>
    <n v="3493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1"/>
    <s v="2011"/>
    <s v="Number"/>
    <n v="215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6"/>
    <s v="2016"/>
    <s v="Number"/>
    <n v="25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1"/>
    <s v="2011"/>
    <s v="Number"/>
    <n v="1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6"/>
    <s v="2016"/>
    <s v="Number"/>
    <n v="1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1"/>
    <s v="2011"/>
    <s v="Number"/>
    <n v="1646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6"/>
    <s v="2016"/>
    <s v="Number"/>
    <n v="171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1"/>
    <s v="2011"/>
    <s v="Number"/>
    <n v="261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6"/>
    <s v="2016"/>
    <s v="Number"/>
    <n v="282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1"/>
    <s v="2011"/>
    <s v="Number"/>
    <n v="1319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6"/>
    <s v="2016"/>
    <s v="Number"/>
    <n v="1360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1"/>
    <s v="2011"/>
    <s v="Number"/>
    <n v="572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6"/>
    <s v="2016"/>
    <s v="Number"/>
    <n v="66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1"/>
    <s v="2011"/>
    <s v="Number"/>
    <n v="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6"/>
    <s v="2016"/>
    <s v="Number"/>
    <n v="87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1"/>
    <s v="2011"/>
    <s v="Number"/>
    <n v="8066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6"/>
    <s v="2016"/>
    <s v="Number"/>
    <n v="1391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1"/>
    <s v="2011"/>
    <s v="Number"/>
    <n v="305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6"/>
    <s v="2016"/>
    <s v="Number"/>
    <n v="5585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1"/>
    <s v="2011"/>
    <s v="Number"/>
    <n v="4366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6"/>
    <s v="2016"/>
    <s v="Number"/>
    <n v="7292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1"/>
    <s v="2011"/>
    <s v="Number"/>
    <n v="607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6"/>
    <s v="2016"/>
    <s v="Number"/>
    <n v="957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1"/>
    <s v="2011"/>
    <s v="Number"/>
    <n v="39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6"/>
    <s v="2016"/>
    <s v="Number"/>
    <n v="80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1"/>
    <s v="2011"/>
    <s v="Number"/>
    <n v="10521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6"/>
    <s v="2016"/>
    <s v="Number"/>
    <n v="20579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1"/>
    <s v="2011"/>
    <s v="Number"/>
    <n v="5211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6"/>
    <s v="2016"/>
    <s v="Number"/>
    <n v="10266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1"/>
    <s v="2011"/>
    <s v="Number"/>
    <n v="4694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6"/>
    <s v="2016"/>
    <s v="Number"/>
    <n v="9529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1"/>
    <s v="2011"/>
    <s v="Number"/>
    <n v="446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6"/>
    <s v="2016"/>
    <s v="Number"/>
    <n v="523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6"/>
    <s v="2016"/>
    <s v="Number"/>
    <n v="261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1"/>
    <s v="2011"/>
    <s v="Number"/>
    <n v="723133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6"/>
    <s v="2016"/>
    <s v="Number"/>
    <n v="708578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1"/>
    <s v="2011"/>
    <s v="Number"/>
    <n v="328740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6"/>
    <s v="2016"/>
    <s v="Number"/>
    <n v="33281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1"/>
    <s v="2011"/>
    <s v="Number"/>
    <n v="35363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6"/>
    <s v="2016"/>
    <s v="Number"/>
    <n v="339853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1"/>
    <s v="2011"/>
    <s v="Number"/>
    <n v="37154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6"/>
    <s v="2016"/>
    <s v="Number"/>
    <n v="32419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1"/>
    <s v="2011"/>
    <s v="Number"/>
    <n v="3606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6"/>
    <s v="2016"/>
    <s v="Number"/>
    <n v="3493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1"/>
    <s v="2011"/>
    <s v="Number"/>
    <n v="929318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6"/>
    <s v="2016"/>
    <s v="Number"/>
    <n v="973865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1"/>
    <s v="2011"/>
    <s v="Number"/>
    <n v="140817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6"/>
    <s v="2016"/>
    <s v="Number"/>
    <n v="168033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1"/>
    <s v="2011"/>
    <s v="Number"/>
    <n v="654894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6"/>
    <s v="2016"/>
    <s v="Number"/>
    <n v="667923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1"/>
    <s v="2011"/>
    <s v="Number"/>
    <n v="99956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6"/>
    <s v="2016"/>
    <s v="Number"/>
    <n v="107719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1"/>
    <s v="2011"/>
    <s v="Number"/>
    <n v="33651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6"/>
    <s v="2016"/>
    <s v="Number"/>
    <n v="30190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6"/>
    <s v="2016"/>
    <s v="Number"/>
    <n v="3912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1"/>
    <s v="2011"/>
    <s v="Number"/>
    <n v="348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6"/>
    <s v="2016"/>
    <s v="Number"/>
    <n v="558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1"/>
    <s v="2011"/>
    <s v="Number"/>
    <n v="2042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6"/>
    <s v="2016"/>
    <s v="Number"/>
    <n v="2548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6"/>
    <s v="2016"/>
    <s v="Number"/>
    <n v="53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1"/>
    <s v="2011"/>
    <s v="Number"/>
    <n v="21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6"/>
    <s v="2016"/>
    <s v="Number"/>
    <n v="270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1"/>
    <s v="2011"/>
    <s v="Number"/>
    <n v="66124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6"/>
    <s v="2016"/>
    <s v="Number"/>
    <n v="81991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1"/>
    <s v="2011"/>
    <s v="Number"/>
    <n v="7807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6"/>
    <s v="2016"/>
    <s v="Number"/>
    <n v="11595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1"/>
    <s v="2011"/>
    <s v="Number"/>
    <n v="42656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6"/>
    <s v="2016"/>
    <s v="Number"/>
    <n v="51999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1"/>
    <s v="2011"/>
    <s v="Number"/>
    <n v="13135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6"/>
    <s v="2016"/>
    <s v="Number"/>
    <n v="15695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1"/>
    <s v="2011"/>
    <s v="Number"/>
    <n v="2526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6"/>
    <s v="2016"/>
    <s v="Number"/>
    <n v="2702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1"/>
    <s v="2011"/>
    <s v="Number"/>
    <n v="4366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6"/>
    <s v="2016"/>
    <s v="Number"/>
    <n v="8402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1"/>
    <s v="2011"/>
    <s v="Number"/>
    <n v="560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6"/>
    <s v="2016"/>
    <s v="Number"/>
    <n v="1127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1"/>
    <s v="2011"/>
    <s v="Number"/>
    <n v="3118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6"/>
    <s v="2016"/>
    <s v="Number"/>
    <n v="5814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1"/>
    <s v="2011"/>
    <s v="Number"/>
    <n v="519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6"/>
    <s v="2016"/>
    <s v="Number"/>
    <n v="1215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1"/>
    <s v="2011"/>
    <s v="Number"/>
    <n v="169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6"/>
    <s v="2016"/>
    <s v="Number"/>
    <n v="2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6"/>
    <s v="2016"/>
    <s v="Number"/>
    <n v="861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1"/>
    <s v="2011"/>
    <s v="Number"/>
    <n v="128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6"/>
    <s v="2016"/>
    <s v="Number"/>
    <n v="185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1"/>
    <s v="2011"/>
    <s v="Number"/>
    <n v="340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6"/>
    <s v="2016"/>
    <s v="Number"/>
    <n v="5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1"/>
    <s v="2011"/>
    <s v="Number"/>
    <n v="99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6"/>
    <s v="2016"/>
    <s v="Number"/>
    <n v="113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1"/>
    <s v="2011"/>
    <s v="Number"/>
    <n v="17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6"/>
    <s v="2016"/>
    <s v="Number"/>
    <n v="17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1"/>
    <s v="2011"/>
    <s v="Number"/>
    <n v="1756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6"/>
    <s v="2016"/>
    <s v="Number"/>
    <n v="2439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1"/>
    <s v="2011"/>
    <s v="Number"/>
    <n v="140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6"/>
    <s v="2016"/>
    <s v="Number"/>
    <n v="20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1"/>
    <s v="2011"/>
    <s v="Number"/>
    <n v="136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6"/>
    <s v="2016"/>
    <s v="Number"/>
    <n v="1909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1"/>
    <s v="2011"/>
    <s v="Number"/>
    <n v="204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6"/>
    <s v="2016"/>
    <s v="Number"/>
    <n v="276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1"/>
    <s v="2011"/>
    <s v="Number"/>
    <n v="49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6"/>
    <s v="2016"/>
    <s v="Number"/>
    <n v="5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1"/>
    <s v="2011"/>
    <s v="Number"/>
    <n v="647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6"/>
    <s v="2016"/>
    <s v="Number"/>
    <n v="1089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1"/>
    <s v="2011"/>
    <s v="Number"/>
    <n v="5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6"/>
    <s v="2016"/>
    <s v="Number"/>
    <n v="9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1"/>
    <s v="2011"/>
    <s v="Number"/>
    <n v="5312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6"/>
    <s v="2016"/>
    <s v="Number"/>
    <n v="8938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6"/>
    <s v="2016"/>
    <s v="Number"/>
    <n v="7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1"/>
    <s v="2011"/>
    <s v="Number"/>
    <n v="20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6"/>
    <s v="2016"/>
    <s v="Number"/>
    <n v="295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1"/>
    <s v="2011"/>
    <s v="Number"/>
    <n v="4036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6"/>
    <s v="2016"/>
    <s v="Number"/>
    <n v="883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6"/>
    <s v="2016"/>
    <s v="Number"/>
    <n v="1356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1"/>
    <s v="2011"/>
    <s v="Number"/>
    <n v="2660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6"/>
    <s v="2016"/>
    <s v="Number"/>
    <n v="5911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1"/>
    <s v="2011"/>
    <s v="Number"/>
    <n v="655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6"/>
    <s v="2016"/>
    <s v="Number"/>
    <n v="1303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1"/>
    <s v="2011"/>
    <s v="Number"/>
    <n v="137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6"/>
    <s v="2016"/>
    <s v="Number"/>
    <n v="264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1"/>
    <s v="2011"/>
    <s v="Number"/>
    <n v="11446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6"/>
    <s v="2016"/>
    <s v="Number"/>
    <n v="23672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1"/>
    <s v="2011"/>
    <s v="Number"/>
    <n v="3201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6"/>
    <s v="2016"/>
    <s v="Number"/>
    <n v="752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1"/>
    <s v="2011"/>
    <s v="Number"/>
    <n v="649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6"/>
    <s v="2016"/>
    <s v="Number"/>
    <n v="13854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1"/>
    <s v="2011"/>
    <s v="Number"/>
    <n v="1111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6"/>
    <s v="2016"/>
    <s v="Number"/>
    <n v="1409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1"/>
    <s v="2011"/>
    <s v="Number"/>
    <n v="640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6"/>
    <s v="2016"/>
    <s v="Number"/>
    <n v="885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1"/>
    <s v="2011"/>
    <s v="Number"/>
    <n v="1027132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6"/>
    <s v="2016"/>
    <s v="Number"/>
    <n v="111486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1"/>
    <s v="2011"/>
    <s v="Number"/>
    <n v="15411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6"/>
    <s v="2016"/>
    <s v="Number"/>
    <n v="191507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1"/>
    <s v="2011"/>
    <s v="Number"/>
    <n v="718879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6"/>
    <s v="2016"/>
    <s v="Number"/>
    <n v="759442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1"/>
    <s v="2011"/>
    <s v="Number"/>
    <n v="116531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6"/>
    <s v="2016"/>
    <s v="Number"/>
    <n v="128997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1"/>
    <s v="2011"/>
    <s v="Number"/>
    <n v="37606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6"/>
    <s v="2016"/>
    <s v="Number"/>
    <n v="34920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1"/>
    <s v="2011"/>
    <s v="Number"/>
    <n v="461676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6"/>
    <s v="2016"/>
    <s v="Number"/>
    <n v="47982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1"/>
    <s v="2011"/>
    <s v="Number"/>
    <n v="8023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6"/>
    <s v="2016"/>
    <s v="Number"/>
    <n v="92177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1"/>
    <s v="2011"/>
    <s v="Number"/>
    <n v="327659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6"/>
    <s v="2016"/>
    <s v="Number"/>
    <n v="332886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1"/>
    <s v="2011"/>
    <s v="Number"/>
    <n v="44420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6"/>
    <s v="2016"/>
    <s v="Number"/>
    <n v="46145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1"/>
    <s v="2011"/>
    <s v="Number"/>
    <n v="9367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6"/>
    <s v="2016"/>
    <s v="Number"/>
    <n v="8612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1"/>
    <s v="2011"/>
    <s v="Number"/>
    <n v="1489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6"/>
    <s v="2016"/>
    <s v="Number"/>
    <n v="1855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1"/>
    <s v="2011"/>
    <s v="Number"/>
    <n v="188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6"/>
    <s v="2016"/>
    <s v="Number"/>
    <n v="278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1"/>
    <s v="2011"/>
    <s v="Number"/>
    <n v="1071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6"/>
    <s v="2016"/>
    <s v="Number"/>
    <n v="1316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1"/>
    <s v="2011"/>
    <s v="Number"/>
    <n v="170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6"/>
    <s v="2016"/>
    <s v="Number"/>
    <n v="203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1"/>
    <s v="2011"/>
    <s v="Number"/>
    <n v="60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1"/>
    <s v="2011"/>
    <s v="Number"/>
    <n v="33884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6"/>
    <s v="2016"/>
    <s v="Number"/>
    <n v="42417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1"/>
    <s v="2011"/>
    <s v="Number"/>
    <n v="4296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6"/>
    <s v="2016"/>
    <s v="Number"/>
    <n v="6207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1"/>
    <s v="2011"/>
    <s v="Number"/>
    <n v="23278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6"/>
    <s v="2016"/>
    <s v="Number"/>
    <n v="28942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1"/>
    <s v="2011"/>
    <s v="Number"/>
    <n v="5779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6"/>
    <s v="2016"/>
    <s v="Number"/>
    <n v="6699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1"/>
    <s v="2011"/>
    <s v="Number"/>
    <n v="531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6"/>
    <s v="2016"/>
    <s v="Number"/>
    <n v="569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1"/>
    <s v="2011"/>
    <s v="Number"/>
    <n v="2801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6"/>
    <s v="2016"/>
    <s v="Number"/>
    <n v="4960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1"/>
    <s v="2011"/>
    <s v="Number"/>
    <n v="248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6"/>
    <s v="2016"/>
    <s v="Number"/>
    <n v="506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1"/>
    <s v="2011"/>
    <s v="Number"/>
    <n v="2274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6"/>
    <s v="2016"/>
    <s v="Number"/>
    <n v="3849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1"/>
    <s v="2011"/>
    <s v="Number"/>
    <n v="242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6"/>
    <s v="2016"/>
    <s v="Number"/>
    <n v="541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1"/>
    <s v="2011"/>
    <s v="Number"/>
    <n v="37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6"/>
    <s v="2016"/>
    <s v="Number"/>
    <n v="6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1"/>
    <s v="2011"/>
    <s v="Number"/>
    <n v="327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6"/>
    <s v="2016"/>
    <s v="Number"/>
    <n v="48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1"/>
    <s v="2011"/>
    <s v="Number"/>
    <n v="7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6"/>
    <s v="2016"/>
    <s v="Number"/>
    <n v="1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1"/>
    <s v="2011"/>
    <s v="Number"/>
    <n v="2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6"/>
    <s v="2016"/>
    <s v="Number"/>
    <n v="32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1"/>
    <s v="2011"/>
    <s v="Number"/>
    <n v="43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6"/>
    <s v="2016"/>
    <s v="Number"/>
    <n v="5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6"/>
    <s v="2016"/>
    <s v="Number"/>
    <n v="4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1"/>
    <s v="2011"/>
    <s v="Number"/>
    <n v="962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6"/>
    <s v="2016"/>
    <s v="Number"/>
    <n v="1258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1"/>
    <s v="2011"/>
    <s v="Number"/>
    <n v="79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6"/>
    <s v="2016"/>
    <s v="Number"/>
    <n v="107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1"/>
    <s v="2011"/>
    <s v="Number"/>
    <n v="763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6"/>
    <s v="2016"/>
    <s v="Number"/>
    <n v="1021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1"/>
    <s v="2011"/>
    <s v="Number"/>
    <n v="108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6"/>
    <s v="2016"/>
    <s v="Number"/>
    <n v="119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1"/>
    <s v="2011"/>
    <s v="Number"/>
    <n v="12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6"/>
    <s v="2016"/>
    <s v="Number"/>
    <n v="11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1"/>
    <s v="2011"/>
    <s v="Number"/>
    <n v="3438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6"/>
    <s v="2016"/>
    <s v="Number"/>
    <n v="571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1"/>
    <s v="2011"/>
    <s v="Number"/>
    <n v="20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6"/>
    <s v="2016"/>
    <s v="Number"/>
    <n v="36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1"/>
    <s v="2011"/>
    <s v="Number"/>
    <n v="304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6"/>
    <s v="2016"/>
    <s v="Number"/>
    <n v="503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1"/>
    <s v="2011"/>
    <s v="Number"/>
    <n v="16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6"/>
    <s v="2016"/>
    <s v="Number"/>
    <n v="27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1"/>
    <s v="2011"/>
    <s v="Number"/>
    <n v="27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6"/>
    <s v="2016"/>
    <s v="Number"/>
    <n v="47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1"/>
    <s v="2011"/>
    <s v="Number"/>
    <n v="2148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6"/>
    <s v="2016"/>
    <s v="Number"/>
    <n v="4586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1"/>
    <s v="2011"/>
    <s v="Number"/>
    <n v="339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6"/>
    <s v="2016"/>
    <s v="Number"/>
    <n v="739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1"/>
    <s v="2011"/>
    <s v="Number"/>
    <n v="1488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6"/>
    <s v="2016"/>
    <s v="Number"/>
    <n v="327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1"/>
    <s v="2011"/>
    <s v="Number"/>
    <n v="29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6"/>
    <s v="2016"/>
    <s v="Number"/>
    <n v="519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1"/>
    <s v="2011"/>
    <s v="Number"/>
    <n v="31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1"/>
    <s v="2011"/>
    <s v="Number"/>
    <n v="5934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6"/>
    <s v="2016"/>
    <s v="Number"/>
    <n v="12695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1"/>
    <s v="2011"/>
    <s v="Number"/>
    <n v="1894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6"/>
    <s v="2016"/>
    <s v="Number"/>
    <n v="4327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1"/>
    <s v="2011"/>
    <s v="Number"/>
    <n v="3299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6"/>
    <s v="2016"/>
    <s v="Number"/>
    <n v="7411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1"/>
    <s v="2011"/>
    <s v="Number"/>
    <n v="494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6"/>
    <s v="2016"/>
    <s v="Number"/>
    <n v="608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1"/>
    <s v="2011"/>
    <s v="Number"/>
    <n v="247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6"/>
    <s v="2016"/>
    <s v="Number"/>
    <n v="34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1"/>
    <s v="2011"/>
    <s v="Number"/>
    <n v="51265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6"/>
    <s v="2016"/>
    <s v="Number"/>
    <n v="55378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1"/>
    <s v="2011"/>
    <s v="Number"/>
    <n v="8755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6"/>
    <s v="2016"/>
    <s v="Number"/>
    <n v="104806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1"/>
    <s v="2011"/>
    <s v="Number"/>
    <n v="363081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6"/>
    <s v="2016"/>
    <s v="Number"/>
    <n v="384046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1"/>
    <s v="2011"/>
    <s v="Number"/>
    <n v="51710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6"/>
    <s v="2016"/>
    <s v="Number"/>
    <n v="55158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1"/>
    <s v="2011"/>
    <s v="Number"/>
    <n v="10316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6"/>
    <s v="2016"/>
    <s v="Number"/>
    <n v="977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1"/>
    <s v="2011"/>
    <s v="Number"/>
    <n v="46764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6"/>
    <s v="2016"/>
    <s v="Number"/>
    <n v="494045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1"/>
    <s v="2011"/>
    <s v="Number"/>
    <n v="60587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6"/>
    <s v="2016"/>
    <s v="Number"/>
    <n v="75856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1"/>
    <s v="2011"/>
    <s v="Number"/>
    <n v="327235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6"/>
    <s v="2016"/>
    <s v="Number"/>
    <n v="335037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1"/>
    <s v="2011"/>
    <s v="Number"/>
    <n v="55536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6"/>
    <s v="2016"/>
    <s v="Number"/>
    <n v="6157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1"/>
    <s v="2011"/>
    <s v="Number"/>
    <n v="2428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6"/>
    <s v="2016"/>
    <s v="Number"/>
    <n v="21578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1"/>
    <s v="2011"/>
    <s v="Number"/>
    <n v="1543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6"/>
    <s v="2016"/>
    <s v="Number"/>
    <n v="2057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1"/>
    <s v="2011"/>
    <s v="Number"/>
    <n v="160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6"/>
    <s v="2016"/>
    <s v="Number"/>
    <n v="280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1"/>
    <s v="2011"/>
    <s v="Number"/>
    <n v="971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6"/>
    <s v="2016"/>
    <s v="Number"/>
    <n v="1232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1"/>
    <s v="2011"/>
    <s v="Number"/>
    <n v="256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6"/>
    <s v="2016"/>
    <s v="Number"/>
    <n v="333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1"/>
    <s v="2011"/>
    <s v="Number"/>
    <n v="156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6"/>
    <s v="2016"/>
    <s v="Number"/>
    <n v="212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1"/>
    <s v="2011"/>
    <s v="Number"/>
    <n v="32240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6"/>
    <s v="2016"/>
    <s v="Number"/>
    <n v="39574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1"/>
    <s v="2011"/>
    <s v="Number"/>
    <n v="3511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6"/>
    <s v="2016"/>
    <s v="Number"/>
    <n v="538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1"/>
    <s v="2011"/>
    <s v="Number"/>
    <n v="1937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6"/>
    <s v="2016"/>
    <s v="Number"/>
    <n v="23057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1"/>
    <s v="2011"/>
    <s v="Number"/>
    <n v="7356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6"/>
    <s v="2016"/>
    <s v="Number"/>
    <n v="8996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1"/>
    <s v="2011"/>
    <s v="Number"/>
    <n v="1995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6"/>
    <s v="2016"/>
    <s v="Number"/>
    <n v="2133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1"/>
    <s v="2011"/>
    <s v="Number"/>
    <n v="1565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6"/>
    <s v="2016"/>
    <s v="Number"/>
    <n v="344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1"/>
    <s v="2011"/>
    <s v="Number"/>
    <n v="31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6"/>
    <s v="2016"/>
    <s v="Number"/>
    <n v="621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1"/>
    <s v="2011"/>
    <s v="Number"/>
    <n v="844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6"/>
    <s v="2016"/>
    <s v="Number"/>
    <n v="1965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1"/>
    <s v="2011"/>
    <s v="Number"/>
    <n v="277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6"/>
    <s v="2016"/>
    <s v="Number"/>
    <n v="674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1"/>
    <s v="2011"/>
    <s v="Number"/>
    <n v="132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6"/>
    <s v="2016"/>
    <s v="Number"/>
    <n v="18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1"/>
    <s v="2011"/>
    <s v="Number"/>
    <n v="257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6"/>
    <s v="2016"/>
    <s v="Number"/>
    <n v="3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1"/>
    <s v="2011"/>
    <s v="Number"/>
    <n v="5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6"/>
    <s v="2016"/>
    <s v="Number"/>
    <n v="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1"/>
    <s v="2011"/>
    <s v="Number"/>
    <n v="13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6"/>
    <s v="2016"/>
    <s v="Number"/>
    <n v="22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1"/>
    <s v="2011"/>
    <s v="Number"/>
    <n v="56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6"/>
    <s v="2016"/>
    <s v="Number"/>
    <n v="6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1"/>
    <s v="2011"/>
    <s v="Number"/>
    <n v="794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6"/>
    <s v="2016"/>
    <s v="Number"/>
    <n v="118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1"/>
    <s v="2011"/>
    <s v="Number"/>
    <n v="6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6"/>
    <s v="2016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1"/>
    <s v="2011"/>
    <s v="Number"/>
    <n v="600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6"/>
    <s v="2016"/>
    <s v="Number"/>
    <n v="888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1"/>
    <s v="2011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6"/>
    <s v="2016"/>
    <s v="Number"/>
    <n v="15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1"/>
    <s v="2011"/>
    <s v="Number"/>
    <n v="3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6"/>
    <s v="2016"/>
    <s v="Number"/>
    <n v="4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6"/>
    <s v="2016"/>
    <s v="Number"/>
    <n v="518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1"/>
    <s v="2011"/>
    <s v="Number"/>
    <n v="32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6"/>
    <s v="2016"/>
    <s v="Number"/>
    <n v="566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1"/>
    <s v="2011"/>
    <s v="Number"/>
    <n v="226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6"/>
    <s v="2016"/>
    <s v="Number"/>
    <n v="390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1"/>
    <s v="2011"/>
    <s v="Number"/>
    <n v="26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6"/>
    <s v="2016"/>
    <s v="Number"/>
    <n v="45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1"/>
    <s v="2011"/>
    <s v="Number"/>
    <n v="174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6"/>
    <s v="2016"/>
    <s v="Number"/>
    <n v="24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1"/>
    <s v="2011"/>
    <s v="Number"/>
    <n v="188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6"/>
    <s v="2016"/>
    <s v="Number"/>
    <n v="4248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1"/>
    <s v="2011"/>
    <s v="Number"/>
    <n v="245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6"/>
    <s v="2016"/>
    <s v="Number"/>
    <n v="617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1"/>
    <s v="2011"/>
    <s v="Number"/>
    <n v="1172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6"/>
    <s v="2016"/>
    <s v="Number"/>
    <n v="2641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1"/>
    <s v="2011"/>
    <s v="Number"/>
    <n v="365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6"/>
    <s v="2016"/>
    <s v="Number"/>
    <n v="784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1"/>
    <s v="2011"/>
    <s v="Number"/>
    <n v="106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6"/>
    <s v="2016"/>
    <s v="Number"/>
    <n v="206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1"/>
    <s v="2011"/>
    <s v="Number"/>
    <n v="5512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6"/>
    <s v="2016"/>
    <s v="Number"/>
    <n v="1097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1"/>
    <s v="2011"/>
    <s v="Number"/>
    <n v="130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6"/>
    <s v="2016"/>
    <s v="Number"/>
    <n v="3197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1"/>
    <s v="2011"/>
    <s v="Number"/>
    <n v="3195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6"/>
    <s v="2016"/>
    <s v="Number"/>
    <n v="6443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1"/>
    <s v="2011"/>
    <s v="Number"/>
    <n v="617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6"/>
    <s v="2016"/>
    <s v="Number"/>
    <n v="801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1"/>
    <s v="2011"/>
    <s v="Number"/>
    <n v="393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6"/>
    <s v="2016"/>
    <s v="Number"/>
    <n v="536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1"/>
    <s v="2011"/>
    <s v="Number"/>
    <n v="514473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6"/>
    <s v="2016"/>
    <s v="Number"/>
    <n v="56108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1"/>
    <s v="2011"/>
    <s v="Number"/>
    <n v="6656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6"/>
    <s v="2016"/>
    <s v="Number"/>
    <n v="86701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1"/>
    <s v="2011"/>
    <s v="Number"/>
    <n v="355798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6"/>
    <s v="2016"/>
    <s v="Number"/>
    <n v="375396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1"/>
    <s v="2011"/>
    <s v="Number"/>
    <n v="64821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6"/>
    <s v="2016"/>
    <s v="Number"/>
    <n v="73839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1"/>
    <s v="2011"/>
    <s v="Number"/>
    <n v="27290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6"/>
    <s v="2016"/>
    <s v="Number"/>
    <n v="25148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1"/>
    <s v="2011"/>
    <s v="Number"/>
    <n v="500530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6"/>
    <s v="2016"/>
    <s v="Number"/>
    <n v="585238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1"/>
    <s v="2011"/>
    <s v="Number"/>
    <n v="71556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6"/>
    <s v="2016"/>
    <s v="Number"/>
    <n v="74694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1"/>
    <s v="2011"/>
    <s v="Number"/>
    <n v="270230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6"/>
    <s v="2016"/>
    <s v="Number"/>
    <n v="334548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1"/>
    <s v="2011"/>
    <s v="Number"/>
    <n v="19755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6"/>
    <s v="2016"/>
    <s v="Number"/>
    <n v="31891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1"/>
    <s v="2011"/>
    <s v="Number"/>
    <n v="138989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6"/>
    <s v="2016"/>
    <s v="Number"/>
    <n v="144105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1"/>
    <s v="2011"/>
    <s v="Number"/>
    <n v="734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6"/>
    <s v="2016"/>
    <s v="Number"/>
    <n v="932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1"/>
    <s v="2011"/>
    <s v="Number"/>
    <n v="60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6"/>
    <s v="2016"/>
    <s v="Number"/>
    <n v="79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1"/>
    <s v="2011"/>
    <s v="Number"/>
    <n v="366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6"/>
    <s v="2016"/>
    <s v="Number"/>
    <n v="51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1"/>
    <s v="2011"/>
    <s v="Number"/>
    <n v="5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6"/>
    <s v="2016"/>
    <s v="Number"/>
    <n v="61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1"/>
    <s v="2011"/>
    <s v="Number"/>
    <n v="254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6"/>
    <s v="2016"/>
    <s v="Number"/>
    <n v="278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1"/>
    <s v="2011"/>
    <s v="Number"/>
    <n v="16464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6"/>
    <s v="2016"/>
    <s v="Number"/>
    <n v="22038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1"/>
    <s v="2011"/>
    <s v="Number"/>
    <n v="969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6"/>
    <s v="2016"/>
    <s v="Number"/>
    <n v="1406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1"/>
    <s v="2011"/>
    <s v="Number"/>
    <n v="9930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6"/>
    <s v="2016"/>
    <s v="Number"/>
    <n v="13289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1"/>
    <s v="2011"/>
    <s v="Number"/>
    <n v="1742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6"/>
    <s v="2016"/>
    <s v="Number"/>
    <n v="283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1"/>
    <s v="2011"/>
    <s v="Number"/>
    <n v="382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6"/>
    <s v="2016"/>
    <s v="Number"/>
    <n v="451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1"/>
    <s v="2011"/>
    <s v="Number"/>
    <n v="17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6"/>
    <s v="2016"/>
    <s v="Number"/>
    <n v="305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6"/>
    <s v="2016"/>
    <s v="Number"/>
    <n v="44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1"/>
    <s v="2011"/>
    <s v="Number"/>
    <n v="56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6"/>
    <s v="2016"/>
    <s v="Number"/>
    <n v="111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6"/>
    <s v="2016"/>
    <s v="Number"/>
    <n v="33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1"/>
    <s v="2011"/>
    <s v="Number"/>
    <n v="59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6"/>
    <s v="2016"/>
    <s v="Number"/>
    <n v="117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1"/>
    <s v="2011"/>
    <s v="Number"/>
    <n v="74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6"/>
    <s v="2016"/>
    <s v="Number"/>
    <n v="80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6"/>
    <s v="2016"/>
    <s v="Number"/>
    <n v="36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6"/>
    <s v="2016"/>
    <s v="Number"/>
    <n v="18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1"/>
    <s v="2011"/>
    <s v="Number"/>
    <n v="198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6"/>
    <s v="2016"/>
    <s v="Number"/>
    <n v="285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1"/>
    <s v="2011"/>
    <s v="Number"/>
    <n v="27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6"/>
    <s v="2016"/>
    <s v="Number"/>
    <n v="14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1"/>
    <s v="2011"/>
    <s v="Number"/>
    <n v="112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6"/>
    <s v="2016"/>
    <s v="Number"/>
    <n v="173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1"/>
    <s v="2011"/>
    <s v="Number"/>
    <n v="8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1"/>
    <s v="2011"/>
    <s v="Number"/>
    <n v="51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6"/>
    <s v="2016"/>
    <s v="Number"/>
    <n v="66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1"/>
    <s v="2011"/>
    <s v="Number"/>
    <n v="513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6"/>
    <s v="2016"/>
    <s v="Number"/>
    <n v="851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1"/>
    <s v="2011"/>
    <s v="Number"/>
    <n v="4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6"/>
    <s v="2016"/>
    <s v="Number"/>
    <n v="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1"/>
    <s v="2011"/>
    <s v="Number"/>
    <n v="330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6"/>
    <s v="2016"/>
    <s v="Number"/>
    <n v="5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1"/>
    <s v="2011"/>
    <s v="Number"/>
    <n v="3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6"/>
    <s v="2016"/>
    <s v="Number"/>
    <n v="55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1"/>
    <s v="2011"/>
    <s v="Number"/>
    <n v="9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6"/>
    <s v="2016"/>
    <s v="Number"/>
    <n v="158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1"/>
    <s v="2011"/>
    <s v="Number"/>
    <n v="766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6"/>
    <s v="2016"/>
    <s v="Number"/>
    <n v="1821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1"/>
    <s v="2011"/>
    <s v="Number"/>
    <n v="66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6"/>
    <s v="2016"/>
    <s v="Number"/>
    <n v="166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1"/>
    <s v="2011"/>
    <s v="Number"/>
    <n v="429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6"/>
    <s v="2016"/>
    <s v="Number"/>
    <n v="1050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1"/>
    <s v="2011"/>
    <s v="Number"/>
    <n v="76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6"/>
    <s v="2016"/>
    <s v="Number"/>
    <n v="224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1"/>
    <s v="2011"/>
    <s v="Number"/>
    <n v="195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6"/>
    <s v="2016"/>
    <s v="Number"/>
    <n v="381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1"/>
    <s v="2011"/>
    <s v="Number"/>
    <n v="9262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6"/>
    <s v="2016"/>
    <s v="Number"/>
    <n v="14527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1"/>
    <s v="2011"/>
    <s v="Number"/>
    <n v="2498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6"/>
    <s v="2016"/>
    <s v="Number"/>
    <n v="3652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1"/>
    <s v="2011"/>
    <s v="Number"/>
    <n v="3889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6"/>
    <s v="2016"/>
    <s v="Number"/>
    <n v="674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1"/>
    <s v="2011"/>
    <s v="Number"/>
    <n v="32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6"/>
    <s v="2016"/>
    <s v="Number"/>
    <n v="633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1"/>
    <s v="2011"/>
    <s v="Number"/>
    <n v="2554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6"/>
    <s v="2016"/>
    <s v="Number"/>
    <n v="350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1"/>
    <s v="2011"/>
    <s v="Number"/>
    <n v="52871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6"/>
    <s v="2016"/>
    <s v="Number"/>
    <n v="626077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1"/>
    <s v="2011"/>
    <s v="Number"/>
    <n v="75271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6"/>
    <s v="2016"/>
    <s v="Number"/>
    <n v="8013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1"/>
    <s v="2011"/>
    <s v="Number"/>
    <n v="28537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6"/>
    <s v="2016"/>
    <s v="Number"/>
    <n v="357031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1"/>
    <s v="2011"/>
    <s v="Number"/>
    <n v="22026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6"/>
    <s v="2016"/>
    <s v="Number"/>
    <n v="35780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1"/>
    <s v="2011"/>
    <s v="Number"/>
    <n v="146037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6"/>
    <s v="2016"/>
    <s v="Number"/>
    <n v="153129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1"/>
    <s v="2011"/>
    <s v="Number"/>
    <n v="227163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6"/>
    <s v="2016"/>
    <s v="Number"/>
    <n v="272035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1"/>
    <s v="2011"/>
    <s v="Number"/>
    <n v="37198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6"/>
    <s v="2016"/>
    <s v="Number"/>
    <n v="39800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1"/>
    <s v="2011"/>
    <s v="Number"/>
    <n v="150693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6"/>
    <s v="2016"/>
    <s v="Number"/>
    <n v="183260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1"/>
    <s v="2011"/>
    <s v="Number"/>
    <n v="10269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6"/>
    <s v="2016"/>
    <s v="Number"/>
    <n v="15835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1"/>
    <s v="2011"/>
    <s v="Number"/>
    <n v="29003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6"/>
    <s v="2016"/>
    <s v="Number"/>
    <n v="33140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1"/>
    <s v="2011"/>
    <s v="Number"/>
    <n v="337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6"/>
    <s v="2016"/>
    <s v="Number"/>
    <n v="451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1"/>
    <s v="2011"/>
    <s v="Number"/>
    <n v="38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1"/>
    <s v="2011"/>
    <s v="Number"/>
    <n v="206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6"/>
    <s v="2016"/>
    <s v="Number"/>
    <n v="298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1"/>
    <s v="2011"/>
    <s v="Number"/>
    <n v="30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6"/>
    <s v="2016"/>
    <s v="Number"/>
    <n v="37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1"/>
    <s v="2011"/>
    <s v="Number"/>
    <n v="63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6"/>
    <s v="2016"/>
    <s v="Number"/>
    <n v="75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1"/>
    <s v="2011"/>
    <s v="Number"/>
    <n v="7912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6"/>
    <s v="2016"/>
    <s v="Number"/>
    <n v="10800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1"/>
    <s v="2011"/>
    <s v="Number"/>
    <n v="487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6"/>
    <s v="2016"/>
    <s v="Number"/>
    <n v="742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1"/>
    <s v="2011"/>
    <s v="Number"/>
    <n v="5681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6"/>
    <s v="2016"/>
    <s v="Number"/>
    <n v="7652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1"/>
    <s v="2011"/>
    <s v="Number"/>
    <n v="869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6"/>
    <s v="2016"/>
    <s v="Number"/>
    <n v="1322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1"/>
    <s v="2011"/>
    <s v="Number"/>
    <n v="875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6"/>
    <s v="2016"/>
    <s v="Number"/>
    <n v="1084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1"/>
    <s v="2011"/>
    <s v="Number"/>
    <n v="68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6"/>
    <s v="2016"/>
    <s v="Number"/>
    <n v="122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1"/>
    <s v="2011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1"/>
    <s v="2011"/>
    <s v="Number"/>
    <n v="41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6"/>
    <s v="2016"/>
    <s v="Number"/>
    <n v="76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6"/>
    <s v="2016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1"/>
    <s v="2011"/>
    <s v="Number"/>
    <n v="3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6"/>
    <s v="2016"/>
    <s v="Number"/>
    <n v="4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1"/>
    <s v="2011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6"/>
    <s v="2016"/>
    <s v="Number"/>
    <n v="7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1"/>
    <s v="2011"/>
    <s v="Number"/>
    <n v="20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6"/>
    <s v="2016"/>
    <s v="Number"/>
    <n v="25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6"/>
    <s v="2016"/>
    <s v="Number"/>
    <n v="3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6"/>
    <s v="2016"/>
    <s v="Number"/>
    <n v="133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6"/>
    <s v="2016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1"/>
    <s v="2011"/>
    <s v="Number"/>
    <n v="7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6"/>
    <s v="2016"/>
    <s v="Number"/>
    <n v="107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6"/>
    <s v="2016"/>
    <s v="Number"/>
    <n v="6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1"/>
    <s v="2011"/>
    <s v="Number"/>
    <n v="28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6"/>
    <s v="2016"/>
    <s v="Number"/>
    <n v="45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1"/>
    <s v="2011"/>
    <s v="Number"/>
    <n v="2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6"/>
    <s v="2016"/>
    <s v="Number"/>
    <n v="2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1"/>
    <s v="2011"/>
    <s v="Number"/>
    <n v="220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6"/>
    <s v="2016"/>
    <s v="Number"/>
    <n v="377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1"/>
    <s v="2011"/>
    <s v="Number"/>
    <n v="1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6"/>
    <s v="2016"/>
    <s v="Number"/>
    <n v="23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1"/>
    <s v="2011"/>
    <s v="Number"/>
    <n v="2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6"/>
    <s v="2016"/>
    <s v="Number"/>
    <n v="24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1"/>
    <s v="2011"/>
    <s v="Number"/>
    <n v="386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6"/>
    <s v="2016"/>
    <s v="Number"/>
    <n v="84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1"/>
    <s v="2011"/>
    <s v="Number"/>
    <n v="3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6"/>
    <s v="2016"/>
    <s v="Number"/>
    <n v="72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1"/>
    <s v="2011"/>
    <s v="Number"/>
    <n v="253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6"/>
    <s v="2016"/>
    <s v="Number"/>
    <n v="565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6"/>
    <s v="2016"/>
    <s v="Number"/>
    <n v="12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1"/>
    <s v="2011"/>
    <s v="Number"/>
    <n v="6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6"/>
    <s v="2016"/>
    <s v="Number"/>
    <n v="88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1"/>
    <s v="2011"/>
    <s v="Number"/>
    <n v="3935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6"/>
    <s v="2016"/>
    <s v="Number"/>
    <n v="6489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1"/>
    <s v="2011"/>
    <s v="Number"/>
    <n v="1205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6"/>
    <s v="2016"/>
    <s v="Number"/>
    <n v="1893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1"/>
    <s v="2011"/>
    <s v="Number"/>
    <n v="1952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6"/>
    <s v="2016"/>
    <s v="Number"/>
    <n v="3307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1"/>
    <s v="2011"/>
    <s v="Number"/>
    <n v="156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6"/>
    <s v="2016"/>
    <s v="Number"/>
    <n v="313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1"/>
    <s v="2011"/>
    <s v="Number"/>
    <n v="622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6"/>
    <s v="2016"/>
    <s v="Number"/>
    <n v="976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1"/>
    <s v="2011"/>
    <s v="Number"/>
    <n v="240219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6"/>
    <s v="2016"/>
    <s v="Number"/>
    <n v="291371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1"/>
    <s v="2011"/>
    <s v="Number"/>
    <n v="39023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6"/>
    <s v="2016"/>
    <s v="Number"/>
    <n v="42609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1"/>
    <s v="2011"/>
    <s v="Number"/>
    <n v="159140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6"/>
    <s v="2016"/>
    <s v="Number"/>
    <n v="195667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1"/>
    <s v="2011"/>
    <s v="Number"/>
    <n v="11401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6"/>
    <s v="2016"/>
    <s v="Number"/>
    <n v="17691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1"/>
    <s v="2011"/>
    <s v="Number"/>
    <n v="30655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6"/>
    <s v="2016"/>
    <s v="Number"/>
    <n v="35404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1"/>
    <s v="2011"/>
    <s v="Number"/>
    <n v="273367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6"/>
    <s v="2016"/>
    <s v="Number"/>
    <n v="313203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1"/>
    <s v="2011"/>
    <s v="Number"/>
    <n v="34358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6"/>
    <s v="2016"/>
    <s v="Number"/>
    <n v="34894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1"/>
    <s v="2011"/>
    <s v="Number"/>
    <n v="119537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6"/>
    <s v="2016"/>
    <s v="Number"/>
    <n v="151288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1"/>
    <s v="2011"/>
    <s v="Number"/>
    <n v="9486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6"/>
    <s v="2016"/>
    <s v="Number"/>
    <n v="1605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1"/>
    <s v="2011"/>
    <s v="Number"/>
    <n v="10998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6"/>
    <s v="2016"/>
    <s v="Number"/>
    <n v="110965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1"/>
    <s v="2011"/>
    <s v="Number"/>
    <n v="397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6"/>
    <s v="2016"/>
    <s v="Number"/>
    <n v="481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1"/>
    <s v="2011"/>
    <s v="Number"/>
    <n v="22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6"/>
    <s v="2016"/>
    <s v="Number"/>
    <n v="38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1"/>
    <s v="2011"/>
    <s v="Number"/>
    <n v="160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6"/>
    <s v="2016"/>
    <s v="Number"/>
    <n v="216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6"/>
    <s v="2016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1"/>
    <s v="2011"/>
    <s v="Number"/>
    <n v="191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6"/>
    <s v="2016"/>
    <s v="Number"/>
    <n v="203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1"/>
    <s v="2011"/>
    <s v="Number"/>
    <n v="8552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6"/>
    <s v="2016"/>
    <s v="Number"/>
    <n v="11238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1"/>
    <s v="2011"/>
    <s v="Number"/>
    <n v="482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6"/>
    <s v="2016"/>
    <s v="Number"/>
    <n v="664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1"/>
    <s v="2011"/>
    <s v="Number"/>
    <n v="4249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6"/>
    <s v="2016"/>
    <s v="Number"/>
    <n v="5637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1"/>
    <s v="2011"/>
    <s v="Number"/>
    <n v="873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6"/>
    <s v="2016"/>
    <s v="Number"/>
    <n v="1511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1"/>
    <s v="2011"/>
    <s v="Number"/>
    <n v="2948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6"/>
    <s v="2016"/>
    <s v="Number"/>
    <n v="3426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1"/>
    <s v="2011"/>
    <s v="Number"/>
    <n v="102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6"/>
    <s v="2016"/>
    <s v="Number"/>
    <n v="183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6"/>
    <s v="2016"/>
    <s v="Number"/>
    <n v="3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6"/>
    <s v="2016"/>
    <s v="Number"/>
    <n v="1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1"/>
    <s v="2011"/>
    <s v="Number"/>
    <n v="5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1"/>
    <s v="2011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6"/>
    <s v="2016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1"/>
    <s v="2011"/>
    <s v="Number"/>
    <n v="7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6"/>
    <s v="2016"/>
    <s v="Number"/>
    <n v="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6"/>
    <s v="2016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1"/>
    <s v="2011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6"/>
    <s v="2016"/>
    <s v="Number"/>
    <n v="15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1"/>
    <s v="2011"/>
    <s v="Number"/>
    <n v="1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6"/>
    <s v="2016"/>
    <s v="Number"/>
    <n v="66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1"/>
    <s v="2011"/>
    <s v="Number"/>
    <n v="47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6"/>
    <s v="2016"/>
    <s v="Number"/>
    <n v="6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1"/>
    <s v="2011"/>
    <s v="Number"/>
    <n v="2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6"/>
    <s v="2016"/>
    <s v="Number"/>
    <n v="39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1"/>
    <s v="2011"/>
    <s v="Number"/>
    <n v="28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1"/>
    <s v="2011"/>
    <s v="Number"/>
    <n v="11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6"/>
    <s v="2016"/>
    <s v="Number"/>
    <n v="19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1"/>
    <s v="2011"/>
    <s v="Number"/>
    <n v="1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1"/>
    <s v="2011"/>
    <s v="Number"/>
    <n v="75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6"/>
    <s v="2016"/>
    <s v="Number"/>
    <n v="134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1"/>
    <s v="2011"/>
    <s v="Number"/>
    <n v="380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6"/>
    <s v="2016"/>
    <s v="Number"/>
    <n v="976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6"/>
    <s v="2016"/>
    <s v="Number"/>
    <n v="94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1"/>
    <s v="2011"/>
    <s v="Number"/>
    <n v="176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6"/>
    <s v="2016"/>
    <s v="Number"/>
    <n v="485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6"/>
    <s v="2016"/>
    <s v="Number"/>
    <n v="104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1"/>
    <s v="2011"/>
    <s v="Number"/>
    <n v="135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6"/>
    <s v="2016"/>
    <s v="Number"/>
    <n v="293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1"/>
    <s v="2011"/>
    <s v="Number"/>
    <n v="5327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6"/>
    <s v="2016"/>
    <s v="Number"/>
    <n v="8038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1"/>
    <s v="2011"/>
    <s v="Number"/>
    <n v="1293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6"/>
    <s v="2016"/>
    <s v="Number"/>
    <n v="1759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1"/>
    <s v="2011"/>
    <s v="Number"/>
    <n v="1937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6"/>
    <s v="2016"/>
    <s v="Number"/>
    <n v="3434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1"/>
    <s v="2011"/>
    <s v="Number"/>
    <n v="165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6"/>
    <s v="2016"/>
    <s v="Number"/>
    <n v="320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1"/>
    <s v="2011"/>
    <s v="Number"/>
    <n v="1932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6"/>
    <s v="2016"/>
    <s v="Number"/>
    <n v="2525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1"/>
    <s v="2011"/>
    <s v="Number"/>
    <n v="288492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6"/>
    <s v="2016"/>
    <s v="Number"/>
    <n v="334706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1"/>
    <s v="2011"/>
    <s v="Number"/>
    <n v="36248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6"/>
    <s v="2016"/>
    <s v="Number"/>
    <n v="37528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1"/>
    <s v="2011"/>
    <s v="Number"/>
    <n v="126237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6"/>
    <s v="2016"/>
    <s v="Number"/>
    <n v="161364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1"/>
    <s v="2011"/>
    <s v="Number"/>
    <n v="10625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6"/>
    <s v="2016"/>
    <s v="Number"/>
    <n v="18089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1"/>
    <s v="2011"/>
    <s v="Number"/>
    <n v="115382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6"/>
    <s v="2016"/>
    <s v="Number"/>
    <n v="117725"/>
  </r>
</pivotCacheRecords>
</file>