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f2735287342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4b4e6c2bd4945ada1aace5d195d4a.psmdcp" Id="R7b8a1deaa68a43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<x:sst xmlns:x="http://schemas.openxmlformats.org/spreadsheetml/2006/main">
  <x:si>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</x:si>
  <x:si>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</x:si>
  <x:si>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E7063</x:t>
  </x:si>
  <x:si>
    <x:t>Name</x:t>
  </x:si>
  <x:si>
    <x:t>Population Aged 1 Year and Over Usually Resident and Present who Spoke a Language Other Than English or Irish at Home &amp; who Lived Outside the State for 1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</x:si>
  <x:si>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</x:si>
  <x:si>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</x:si>
  <x:si>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</x:si>
  <x:si>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</x:si>
  <x:si>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</x:si>
  <x:si>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</x:si>
  <x:si>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</x:si>
  <x:si>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https://ws.cso.ie/public/api.restful/PxStat.Data.Cube_API.ReadDataset/E7063/XLSX/2007/en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</x:si>
  <x:si>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</x:si>
  <x:si>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</x:si>
  <x:si>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</x:si>
  <x:si>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</x:si>
  <x:si>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</x:si>
  <x:si>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</x:si>
  <x:si>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</x:si>
  <x:si>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</x:si>
  <x:si>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</x:si>
  <x:si>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</x:si>
  <x:si>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</x:si>
  <x:si>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</x:si>
  <x:si>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</x:si>
  <x:si>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</x:si>
  <x:si>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</x:si>
  <x:si>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</x:si>
  <x:si>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</x:si>
  <x:si>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</x:si>
  <x:si>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</x:si>
  <x:si>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</x:si>
  <x:si>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</x:si>
  <x:si>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</x:si>
  <x:si>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</x:si>
  <x:si>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</x:si>
  <x:si>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</x:si>
  <x:si>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</x:si>
  <x:si>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</x:si>
  <x:si>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</x:si>
  <x:si>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</x:si>
  <x:si>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</x:si>
  <x:si>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</x:si>
  <x:si>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</x:si>
  <x:si>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C01936V02368</x:t>
  </x:si>
  <x:si>
    <x:t>Year of Return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</x:si>
  <x:si>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</x:si>
  <x:si>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</x:si>
  <x:si>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</x:si>
  <x:si>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</x:si>
  <x:si>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</x:si>
  <x:si>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</x:si>
  <x:si>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</x:si>
  <x:si>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All years</x:t>
  </x:si>
  <x:si>
    <x:t>2011</x:t>
  </x:si>
  <x:si>
    <x:t>Number</x:t>
  </x:si>
  <x:si>
    <x:t>2016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</x:si>
  <x:si>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</x:si>
  <x:si>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</x:si>
  <x:si>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</x:si>
  <x:si>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</x:si>
  <x:si>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</x:si>
  <x:si>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</x:si>
  <x:si>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</x:si>
  <x:si>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</x:si>
  <x:si>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</x:si>
  <x:si>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</x:si>
  <x:si>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</x:si>
  <x:si>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</x:si>
  <x:si>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</x:si>
  <x:si>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</x:si>
  <x:si>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</x:si>
  <x:si>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</x:si>
  <x:si>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2012</x:t>
  </x:si>
  <x:si>
    <x:t>2013</x:t>
  </x:si>
  <x:si>
    <x:t>2014</x:t>
  </x:si>
  <x:si>
    <x:t>2015</x:t>
  </x:si>
  <x:si>
    <x:t>9998</x:t>
  </x:si>
  <x:si>
    <x:t>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</x:si>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</x:sst>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 of Return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7" totalsRowShown="0">
  <x:autoFilter ref="A1:L1657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1936V02368"/>
    <x:tableColumn id="8" name="Year of Retur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7"/>
  <x:sheetViews>
    <x:sheetView workbookViewId="0"/>
  </x:sheetViews>
  <x:sheetFormatPr defaultRowHeight="15"/>
  <x:cols>
    <x:col min="1" max="1" width="11.996339" style="0" customWidth="1"/>
    <x:col min="2" max="2" width="16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260999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272287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12659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2484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1863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61</x:v>
      </x:c>
      <x:c r="H8" s="0" t="s">
        <x:v>61</x:v>
      </x:c>
      <x:c r="I8" s="0" t="s">
        <x:v>55</x:v>
      </x:c>
      <x:c r="J8" s="0" t="s">
        <x:v>55</x:v>
      </x:c>
      <x:c r="K8" s="0" t="s">
        <x:v>56</x:v>
      </x:c>
      <x:c r="L8" s="0">
        <x:v>2901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61</x:v>
      </x:c>
      <x:c r="H9" s="0" t="s">
        <x:v>61</x:v>
      </x:c>
      <x:c r="I9" s="0" t="s">
        <x:v>57</x:v>
      </x:c>
      <x:c r="J9" s="0" t="s">
        <x:v>57</x:v>
      </x:c>
      <x:c r="K9" s="0" t="s">
        <x:v>56</x:v>
      </x:c>
      <x:c r="L9" s="0">
        <x:v>2209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62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4314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62</x:v>
      </x:c>
      <x:c r="H11" s="0" t="s">
        <x:v>62</x:v>
      </x:c>
      <x:c r="I11" s="0" t="s">
        <x:v>57</x:v>
      </x:c>
      <x:c r="J11" s="0" t="s">
        <x:v>57</x:v>
      </x:c>
      <x:c r="K11" s="0" t="s">
        <x:v>56</x:v>
      </x:c>
      <x:c r="L11" s="0">
        <x:v>3288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63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7877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63</x:v>
      </x:c>
      <x:c r="H13" s="0" t="s">
        <x:v>63</x:v>
      </x:c>
      <x:c r="I13" s="0" t="s">
        <x:v>57</x:v>
      </x:c>
      <x:c r="J13" s="0" t="s">
        <x:v>57</x:v>
      </x:c>
      <x:c r="K13" s="0" t="s">
        <x:v>56</x:v>
      </x:c>
      <x:c r="L13" s="0">
        <x:v>5815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64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10838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64</x:v>
      </x:c>
      <x:c r="H15" s="0" t="s">
        <x:v>64</x:v>
      </x:c>
      <x:c r="I15" s="0" t="s">
        <x:v>57</x:v>
      </x:c>
      <x:c r="J15" s="0" t="s">
        <x:v>57</x:v>
      </x:c>
      <x:c r="K15" s="0" t="s">
        <x:v>56</x:v>
      </x:c>
      <x:c r="L15" s="0">
        <x:v>7741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65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9782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65</x:v>
      </x:c>
      <x:c r="H17" s="0" t="s">
        <x:v>65</x:v>
      </x:c>
      <x:c r="I17" s="0" t="s">
        <x:v>57</x:v>
      </x:c>
      <x:c r="J17" s="0" t="s">
        <x:v>57</x:v>
      </x:c>
      <x:c r="K17" s="0" t="s">
        <x:v>56</x:v>
      </x:c>
      <x:c r="L17" s="0">
        <x:v>6811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66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9323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66</x:v>
      </x:c>
      <x:c r="H19" s="0" t="s">
        <x:v>66</x:v>
      </x:c>
      <x:c r="I19" s="0" t="s">
        <x:v>57</x:v>
      </x:c>
      <x:c r="J19" s="0" t="s">
        <x:v>57</x:v>
      </x:c>
      <x:c r="K19" s="0" t="s">
        <x:v>56</x:v>
      </x:c>
      <x:c r="L19" s="0">
        <x:v>6453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67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16977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67</x:v>
      </x:c>
      <x:c r="H21" s="0" t="s">
        <x:v>67</x:v>
      </x:c>
      <x:c r="I21" s="0" t="s">
        <x:v>57</x:v>
      </x:c>
      <x:c r="J21" s="0" t="s">
        <x:v>57</x:v>
      </x:c>
      <x:c r="K21" s="0" t="s">
        <x:v>56</x:v>
      </x:c>
      <x:c r="L21" s="0">
        <x:v>11641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68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28566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68</x:v>
      </x:c>
      <x:c r="H23" s="0" t="s">
        <x:v>68</x:v>
      </x:c>
      <x:c r="I23" s="0" t="s">
        <x:v>57</x:v>
      </x:c>
      <x:c r="J23" s="0" t="s">
        <x:v>57</x:v>
      </x:c>
      <x:c r="K23" s="0" t="s">
        <x:v>56</x:v>
      </x:c>
      <x:c r="L23" s="0">
        <x:v>18475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69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33041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69</x:v>
      </x:c>
      <x:c r="H25" s="0" t="s">
        <x:v>69</x:v>
      </x:c>
      <x:c r="I25" s="0" t="s">
        <x:v>57</x:v>
      </x:c>
      <x:c r="J25" s="0" t="s">
        <x:v>57</x:v>
      </x:c>
      <x:c r="K25" s="0" t="s">
        <x:v>56</x:v>
      </x:c>
      <x:c r="L25" s="0">
        <x:v>21957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70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28143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70</x:v>
      </x:c>
      <x:c r="H27" s="0" t="s">
        <x:v>70</x:v>
      </x:c>
      <x:c r="I27" s="0" t="s">
        <x:v>57</x:v>
      </x:c>
      <x:c r="J27" s="0" t="s">
        <x:v>57</x:v>
      </x:c>
      <x:c r="K27" s="0" t="s">
        <x:v>56</x:v>
      </x:c>
      <x:c r="L27" s="0">
        <x:v>17799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71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19278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71</x:v>
      </x:c>
      <x:c r="H29" s="0" t="s">
        <x:v>71</x:v>
      </x:c>
      <x:c r="I29" s="0" t="s">
        <x:v>57</x:v>
      </x:c>
      <x:c r="J29" s="0" t="s">
        <x:v>57</x:v>
      </x:c>
      <x:c r="K29" s="0" t="s">
        <x:v>56</x:v>
      </x:c>
      <x:c r="L29" s="0">
        <x:v>11988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72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13499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72</x:v>
      </x:c>
      <x:c r="H31" s="0" t="s">
        <x:v>72</x:v>
      </x:c>
      <x:c r="I31" s="0" t="s">
        <x:v>57</x:v>
      </x:c>
      <x:c r="J31" s="0" t="s">
        <x:v>57</x:v>
      </x:c>
      <x:c r="K31" s="0" t="s">
        <x:v>56</x:v>
      </x:c>
      <x:c r="L31" s="0">
        <x:v>7371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73</x:v>
      </x:c>
      <x:c r="H32" s="0" t="s">
        <x:v>73</x:v>
      </x:c>
      <x:c r="I32" s="0" t="s">
        <x:v>55</x:v>
      </x:c>
      <x:c r="J32" s="0" t="s">
        <x:v>55</x:v>
      </x:c>
      <x:c r="K32" s="0" t="s">
        <x:v>56</x:v>
      </x:c>
      <x:c r="L32" s="0">
        <x:v>15716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73</x:v>
      </x:c>
      <x:c r="H33" s="0" t="s">
        <x:v>73</x:v>
      </x:c>
      <x:c r="I33" s="0" t="s">
        <x:v>57</x:v>
      </x:c>
      <x:c r="J33" s="0" t="s">
        <x:v>57</x:v>
      </x:c>
      <x:c r="K33" s="0" t="s">
        <x:v>56</x:v>
      </x:c>
      <x:c r="L33" s="0">
        <x:v>8097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55</x:v>
      </x:c>
      <x:c r="H34" s="0" t="s">
        <x:v>55</x:v>
      </x:c>
      <x:c r="I34" s="0" t="s">
        <x:v>55</x:v>
      </x:c>
      <x:c r="J34" s="0" t="s">
        <x:v>55</x:v>
      </x:c>
      <x:c r="K34" s="0" t="s">
        <x:v>56</x:v>
      </x:c>
      <x:c r="L34" s="0">
        <x:v>4612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55</x:v>
      </x:c>
      <x:c r="H35" s="0" t="s">
        <x:v>55</x:v>
      </x:c>
      <x:c r="I35" s="0" t="s">
        <x:v>57</x:v>
      </x:c>
      <x:c r="J35" s="0" t="s">
        <x:v>57</x:v>
      </x:c>
      <x:c r="K35" s="0" t="s">
        <x:v>56</x:v>
      </x:c>
      <x:c r="L35" s="0">
        <x:v>8257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74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74</x:v>
      </x:c>
      <x:c r="H37" s="0" t="s">
        <x:v>74</x:v>
      </x:c>
      <x:c r="I37" s="0" t="s">
        <x:v>57</x:v>
      </x:c>
      <x:c r="J37" s="0" t="s">
        <x:v>57</x:v>
      </x:c>
      <x:c r="K37" s="0" t="s">
        <x:v>56</x:v>
      </x:c>
      <x:c r="L37" s="0">
        <x:v>10940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75</x:v>
      </x:c>
      <x:c r="H38" s="0" t="s">
        <x:v>75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75</x:v>
      </x:c>
      <x:c r="H39" s="0" t="s">
        <x:v>75</x:v>
      </x:c>
      <x:c r="I39" s="0" t="s">
        <x:v>57</x:v>
      </x:c>
      <x:c r="J39" s="0" t="s">
        <x:v>57</x:v>
      </x:c>
      <x:c r="K39" s="0" t="s">
        <x:v>56</x:v>
      </x:c>
      <x:c r="L39" s="0">
        <x:v>13708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76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76</x:v>
      </x:c>
      <x:c r="H41" s="0" t="s">
        <x:v>76</x:v>
      </x:c>
      <x:c r="I41" s="0" t="s">
        <x:v>57</x:v>
      </x:c>
      <x:c r="J41" s="0" t="s">
        <x:v>57</x:v>
      </x:c>
      <x:c r="K41" s="0" t="s">
        <x:v>56</x:v>
      </x:c>
      <x:c r="L41" s="0">
        <x:v>18280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77</x:v>
      </x:c>
      <x:c r="H42" s="0" t="s">
        <x:v>77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77</x:v>
      </x:c>
      <x:c r="H43" s="0" t="s">
        <x:v>77</x:v>
      </x:c>
      <x:c r="I43" s="0" t="s">
        <x:v>57</x:v>
      </x:c>
      <x:c r="J43" s="0" t="s">
        <x:v>57</x:v>
      </x:c>
      <x:c r="K43" s="0" t="s">
        <x:v>56</x:v>
      </x:c>
      <x:c r="L43" s="0">
        <x:v>25142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57</x:v>
      </x:c>
      <x:c r="H44" s="0" t="s">
        <x:v>57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57</x:v>
      </x:c>
      <x:c r="H45" s="0" t="s">
        <x:v>57</x:v>
      </x:c>
      <x:c r="I45" s="0" t="s">
        <x:v>57</x:v>
      </x:c>
      <x:c r="J45" s="0" t="s">
        <x:v>57</x:v>
      </x:c>
      <x:c r="K45" s="0" t="s">
        <x:v>56</x:v>
      </x:c>
      <x:c r="L45" s="0">
        <x:v>7783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78</x:v>
      </x:c>
      <x:c r="H46" s="0" t="s">
        <x:v>79</x:v>
      </x:c>
      <x:c r="I46" s="0" t="s">
        <x:v>55</x:v>
      </x:c>
      <x:c r="J46" s="0" t="s">
        <x:v>55</x:v>
      </x:c>
      <x:c r="K46" s="0" t="s">
        <x:v>56</x:v>
      </x:c>
      <x:c r="L46" s="0">
        <x:v>38341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78</x:v>
      </x:c>
      <x:c r="H47" s="0" t="s">
        <x:v>79</x:v>
      </x:c>
      <x:c r="I47" s="0" t="s">
        <x:v>57</x:v>
      </x:c>
      <x:c r="J47" s="0" t="s">
        <x:v>57</x:v>
      </x:c>
      <x:c r="K47" s="0" t="s">
        <x:v>56</x:v>
      </x:c>
      <x:c r="L47" s="0">
        <x:v>44010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51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124431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51</x:v>
      </x:c>
      <x:c r="H49" s="0" t="s">
        <x:v>54</x:v>
      </x:c>
      <x:c r="I49" s="0" t="s">
        <x:v>57</x:v>
      </x:c>
      <x:c r="J49" s="0" t="s">
        <x:v>57</x:v>
      </x:c>
      <x:c r="K49" s="0" t="s">
        <x:v>56</x:v>
      </x:c>
      <x:c r="L49" s="0">
        <x:v>149339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58</x:v>
      </x:c>
      <x:c r="H50" s="0" t="s">
        <x:v>59</x:v>
      </x:c>
      <x:c r="I50" s="0" t="s">
        <x:v>55</x:v>
      </x:c>
      <x:c r="J50" s="0" t="s">
        <x:v>55</x:v>
      </x:c>
      <x:c r="K50" s="0" t="s">
        <x:v>56</x:v>
      </x:c>
      <x:c r="L50" s="0">
        <x:v>12030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57</x:v>
      </x:c>
      <x:c r="J51" s="0" t="s">
        <x:v>57</x:v>
      </x:c>
      <x:c r="K51" s="0" t="s">
        <x:v>56</x:v>
      </x:c>
      <x:c r="L51" s="0">
        <x:v>10123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60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1921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60</x:v>
      </x:c>
      <x:c r="H53" s="0" t="s">
        <x:v>60</x:v>
      </x:c>
      <x:c r="I53" s="0" t="s">
        <x:v>57</x:v>
      </x:c>
      <x:c r="J53" s="0" t="s">
        <x:v>57</x:v>
      </x:c>
      <x:c r="K53" s="0" t="s">
        <x:v>56</x:v>
      </x:c>
      <x:c r="L53" s="0">
        <x:v>1481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2243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61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1711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62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3117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62</x:v>
      </x:c>
      <x:c r="H57" s="0" t="s">
        <x:v>62</x:v>
      </x:c>
      <x:c r="I57" s="0" t="s">
        <x:v>57</x:v>
      </x:c>
      <x:c r="J57" s="0" t="s">
        <x:v>57</x:v>
      </x:c>
      <x:c r="K57" s="0" t="s">
        <x:v>56</x:v>
      </x:c>
      <x:c r="L57" s="0">
        <x:v>2424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63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5142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3951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64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6733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64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5119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65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5994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65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4378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66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5391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66</x:v>
      </x:c>
      <x:c r="H65" s="0" t="s">
        <x:v>66</x:v>
      </x:c>
      <x:c r="I65" s="0" t="s">
        <x:v>57</x:v>
      </x:c>
      <x:c r="J65" s="0" t="s">
        <x:v>57</x:v>
      </x:c>
      <x:c r="K65" s="0" t="s">
        <x:v>56</x:v>
      </x:c>
      <x:c r="L65" s="0">
        <x:v>4122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67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8327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67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6690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80</x:v>
      </x:c>
      <x:c r="F68" s="0" t="s">
        <x:v>81</x:v>
      </x:c>
      <x:c r="G68" s="0" t="s">
        <x:v>68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12873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80</x:v>
      </x:c>
      <x:c r="F69" s="0" t="s">
        <x:v>81</x:v>
      </x:c>
      <x:c r="G69" s="0" t="s">
        <x:v>68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10200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80</x:v>
      </x:c>
      <x:c r="F70" s="0" t="s">
        <x:v>81</x:v>
      </x:c>
      <x:c r="G70" s="0" t="s">
        <x:v>69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14077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80</x:v>
      </x:c>
      <x:c r="F71" s="0" t="s">
        <x:v>81</x:v>
      </x:c>
      <x:c r="G71" s="0" t="s">
        <x:v>69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12016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70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11650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70</x:v>
      </x:c>
      <x:c r="H73" s="0" t="s">
        <x:v>70</x:v>
      </x:c>
      <x:c r="I73" s="0" t="s">
        <x:v>57</x:v>
      </x:c>
      <x:c r="J73" s="0" t="s">
        <x:v>57</x:v>
      </x:c>
      <x:c r="K73" s="0" t="s">
        <x:v>56</x:v>
      </x:c>
      <x:c r="L73" s="0">
        <x:v>9964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80</x:v>
      </x:c>
      <x:c r="F74" s="0" t="s">
        <x:v>81</x:v>
      </x:c>
      <x:c r="G74" s="0" t="s">
        <x:v>71</x:v>
      </x:c>
      <x:c r="H74" s="0" t="s">
        <x:v>71</x:v>
      </x:c>
      <x:c r="I74" s="0" t="s">
        <x:v>55</x:v>
      </x:c>
      <x:c r="J74" s="0" t="s">
        <x:v>55</x:v>
      </x:c>
      <x:c r="K74" s="0" t="s">
        <x:v>56</x:v>
      </x:c>
      <x:c r="L74" s="0">
        <x:v>8405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80</x:v>
      </x:c>
      <x:c r="F75" s="0" t="s">
        <x:v>81</x:v>
      </x:c>
      <x:c r="G75" s="0" t="s">
        <x:v>71</x:v>
      </x:c>
      <x:c r="H75" s="0" t="s">
        <x:v>71</x:v>
      </x:c>
      <x:c r="I75" s="0" t="s">
        <x:v>57</x:v>
      </x:c>
      <x:c r="J75" s="0" t="s">
        <x:v>57</x:v>
      </x:c>
      <x:c r="K75" s="0" t="s">
        <x:v>56</x:v>
      </x:c>
      <x:c r="L75" s="0">
        <x:v>7031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80</x:v>
      </x:c>
      <x:c r="F76" s="0" t="s">
        <x:v>81</x:v>
      </x:c>
      <x:c r="G76" s="0" t="s">
        <x:v>72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5481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80</x:v>
      </x:c>
      <x:c r="F77" s="0" t="s">
        <x:v>81</x:v>
      </x:c>
      <x:c r="G77" s="0" t="s">
        <x:v>72</x:v>
      </x:c>
      <x:c r="H77" s="0" t="s">
        <x:v>72</x:v>
      </x:c>
      <x:c r="I77" s="0" t="s">
        <x:v>57</x:v>
      </x:c>
      <x:c r="J77" s="0" t="s">
        <x:v>57</x:v>
      </x:c>
      <x:c r="K77" s="0" t="s">
        <x:v>56</x:v>
      </x:c>
      <x:c r="L77" s="0">
        <x:v>4183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80</x:v>
      </x:c>
      <x:c r="F78" s="0" t="s">
        <x:v>81</x:v>
      </x:c>
      <x:c r="G78" s="0" t="s">
        <x:v>73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5816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80</x:v>
      </x:c>
      <x:c r="F79" s="0" t="s">
        <x:v>81</x:v>
      </x:c>
      <x:c r="G79" s="0" t="s">
        <x:v>73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4649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80</x:v>
      </x:c>
      <x:c r="F80" s="0" t="s">
        <x:v>81</x:v>
      </x:c>
      <x:c r="G80" s="0" t="s">
        <x:v>55</x:v>
      </x:c>
      <x:c r="H80" s="0" t="s">
        <x:v>55</x:v>
      </x:c>
      <x:c r="I80" s="0" t="s">
        <x:v>55</x:v>
      </x:c>
      <x:c r="J80" s="0" t="s">
        <x:v>55</x:v>
      </x:c>
      <x:c r="K80" s="0" t="s">
        <x:v>56</x:v>
      </x:c>
      <x:c r="L80" s="0">
        <x:v>1614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80</x:v>
      </x:c>
      <x:c r="F81" s="0" t="s">
        <x:v>81</x:v>
      </x:c>
      <x:c r="G81" s="0" t="s">
        <x:v>55</x:v>
      </x:c>
      <x:c r="H81" s="0" t="s">
        <x:v>55</x:v>
      </x:c>
      <x:c r="I81" s="0" t="s">
        <x:v>57</x:v>
      </x:c>
      <x:c r="J81" s="0" t="s">
        <x:v>57</x:v>
      </x:c>
      <x:c r="K81" s="0" t="s">
        <x:v>56</x:v>
      </x:c>
      <x:c r="L81" s="0">
        <x:v>4848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80</x:v>
      </x:c>
      <x:c r="F82" s="0" t="s">
        <x:v>81</x:v>
      </x:c>
      <x:c r="G82" s="0" t="s">
        <x:v>74</x:v>
      </x:c>
      <x:c r="H82" s="0" t="s">
        <x:v>74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80</x:v>
      </x:c>
      <x:c r="F83" s="0" t="s">
        <x:v>81</x:v>
      </x:c>
      <x:c r="G83" s="0" t="s">
        <x:v>74</x:v>
      </x:c>
      <x:c r="H83" s="0" t="s">
        <x:v>74</x:v>
      </x:c>
      <x:c r="I83" s="0" t="s">
        <x:v>57</x:v>
      </x:c>
      <x:c r="J83" s="0" t="s">
        <x:v>57</x:v>
      </x:c>
      <x:c r="K83" s="0" t="s">
        <x:v>56</x:v>
      </x:c>
      <x:c r="L83" s="0">
        <x:v>6278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80</x:v>
      </x:c>
      <x:c r="F84" s="0" t="s">
        <x:v>81</x:v>
      </x:c>
      <x:c r="G84" s="0" t="s">
        <x:v>75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80</x:v>
      </x:c>
      <x:c r="F85" s="0" t="s">
        <x:v>81</x:v>
      </x:c>
      <x:c r="G85" s="0" t="s">
        <x:v>75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7489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80</x:v>
      </x:c>
      <x:c r="F86" s="0" t="s">
        <x:v>81</x:v>
      </x:c>
      <x:c r="G86" s="0" t="s">
        <x:v>76</x:v>
      </x:c>
      <x:c r="H86" s="0" t="s">
        <x:v>76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80</x:v>
      </x:c>
      <x:c r="F87" s="0" t="s">
        <x:v>81</x:v>
      </x:c>
      <x:c r="G87" s="0" t="s">
        <x:v>76</x:v>
      </x:c>
      <x:c r="H87" s="0" t="s">
        <x:v>76</x:v>
      </x:c>
      <x:c r="I87" s="0" t="s">
        <x:v>57</x:v>
      </x:c>
      <x:c r="J87" s="0" t="s">
        <x:v>57</x:v>
      </x:c>
      <x:c r="K87" s="0" t="s">
        <x:v>56</x:v>
      </x:c>
      <x:c r="L87" s="0">
        <x:v>9410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80</x:v>
      </x:c>
      <x:c r="F88" s="0" t="s">
        <x:v>81</x:v>
      </x:c>
      <x:c r="G88" s="0" t="s">
        <x:v>77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80</x:v>
      </x:c>
      <x:c r="F89" s="0" t="s">
        <x:v>81</x:v>
      </x:c>
      <x:c r="G89" s="0" t="s">
        <x:v>77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11156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80</x:v>
      </x:c>
      <x:c r="F90" s="0" t="s">
        <x:v>81</x:v>
      </x:c>
      <x:c r="G90" s="0" t="s">
        <x:v>57</x:v>
      </x:c>
      <x:c r="H90" s="0" t="s">
        <x:v>57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80</x:v>
      </x:c>
      <x:c r="F91" s="0" t="s">
        <x:v>81</x:v>
      </x:c>
      <x:c r="G91" s="0" t="s">
        <x:v>57</x:v>
      </x:c>
      <x:c r="H91" s="0" t="s">
        <x:v>57</x:v>
      </x:c>
      <x:c r="I91" s="0" t="s">
        <x:v>57</x:v>
      </x:c>
      <x:c r="J91" s="0" t="s">
        <x:v>57</x:v>
      </x:c>
      <x:c r="K91" s="0" t="s">
        <x:v>56</x:v>
      </x:c>
      <x:c r="L91" s="0">
        <x:v>3277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13617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57</x:v>
      </x:c>
      <x:c r="J93" s="0" t="s">
        <x:v>57</x:v>
      </x:c>
      <x:c r="K93" s="0" t="s">
        <x:v>56</x:v>
      </x:c>
      <x:c r="L93" s="0">
        <x:v>18839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82</x:v>
      </x:c>
      <x:c r="F94" s="0" t="s">
        <x:v>83</x:v>
      </x:c>
      <x:c r="G94" s="0" t="s">
        <x:v>51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87887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82</x:v>
      </x:c>
      <x:c r="F95" s="0" t="s">
        <x:v>83</x:v>
      </x:c>
      <x:c r="G95" s="0" t="s">
        <x:v>51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82135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82</x:v>
      </x:c>
      <x:c r="F96" s="0" t="s">
        <x:v>83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1963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1508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82</x:v>
      </x:c>
      <x:c r="F98" s="0" t="s">
        <x:v>83</x:v>
      </x:c>
      <x:c r="G98" s="0" t="s">
        <x:v>60</x:v>
      </x:c>
      <x:c r="H98" s="0" t="s">
        <x:v>60</x:v>
      </x:c>
      <x:c r="I98" s="0" t="s">
        <x:v>55</x:v>
      </x:c>
      <x:c r="J98" s="0" t="s">
        <x:v>55</x:v>
      </x:c>
      <x:c r="K98" s="0" t="s">
        <x:v>56</x:v>
      </x:c>
      <x:c r="L98" s="0">
        <x:v>393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82</x:v>
      </x:c>
      <x:c r="F99" s="0" t="s">
        <x:v>83</x:v>
      </x:c>
      <x:c r="G99" s="0" t="s">
        <x:v>60</x:v>
      </x:c>
      <x:c r="H99" s="0" t="s">
        <x:v>60</x:v>
      </x:c>
      <x:c r="I99" s="0" t="s">
        <x:v>57</x:v>
      </x:c>
      <x:c r="J99" s="0" t="s">
        <x:v>57</x:v>
      </x:c>
      <x:c r="K99" s="0" t="s">
        <x:v>56</x:v>
      </x:c>
      <x:c r="L99" s="0">
        <x:v>259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82</x:v>
      </x:c>
      <x:c r="F100" s="0" t="s">
        <x:v>83</x:v>
      </x:c>
      <x:c r="G100" s="0" t="s">
        <x:v>61</x:v>
      </x:c>
      <x:c r="H100" s="0" t="s">
        <x:v>61</x:v>
      </x:c>
      <x:c r="I100" s="0" t="s">
        <x:v>55</x:v>
      </x:c>
      <x:c r="J100" s="0" t="s">
        <x:v>55</x:v>
      </x:c>
      <x:c r="K100" s="0" t="s">
        <x:v>56</x:v>
      </x:c>
      <x:c r="L100" s="0">
        <x:v>444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82</x:v>
      </x:c>
      <x:c r="F101" s="0" t="s">
        <x:v>83</x:v>
      </x:c>
      <x:c r="G101" s="0" t="s">
        <x:v>61</x:v>
      </x:c>
      <x:c r="H101" s="0" t="s">
        <x:v>61</x:v>
      </x:c>
      <x:c r="I101" s="0" t="s">
        <x:v>57</x:v>
      </x:c>
      <x:c r="J101" s="0" t="s">
        <x:v>57</x:v>
      </x:c>
      <x:c r="K101" s="0" t="s">
        <x:v>56</x:v>
      </x:c>
      <x:c r="L101" s="0">
        <x:v>324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82</x:v>
      </x:c>
      <x:c r="F102" s="0" t="s">
        <x:v>83</x:v>
      </x:c>
      <x:c r="G102" s="0" t="s">
        <x:v>62</x:v>
      </x:c>
      <x:c r="H102" s="0" t="s">
        <x:v>62</x:v>
      </x:c>
      <x:c r="I102" s="0" t="s">
        <x:v>55</x:v>
      </x:c>
      <x:c r="J102" s="0" t="s">
        <x:v>55</x:v>
      </x:c>
      <x:c r="K102" s="0" t="s">
        <x:v>56</x:v>
      </x:c>
      <x:c r="L102" s="0">
        <x:v>832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82</x:v>
      </x:c>
      <x:c r="F103" s="0" t="s">
        <x:v>83</x:v>
      </x:c>
      <x:c r="G103" s="0" t="s">
        <x:v>62</x:v>
      </x:c>
      <x:c r="H103" s="0" t="s">
        <x:v>62</x:v>
      </x:c>
      <x:c r="I103" s="0" t="s">
        <x:v>57</x:v>
      </x:c>
      <x:c r="J103" s="0" t="s">
        <x:v>57</x:v>
      </x:c>
      <x:c r="K103" s="0" t="s">
        <x:v>56</x:v>
      </x:c>
      <x:c r="L103" s="0">
        <x:v>621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82</x:v>
      </x:c>
      <x:c r="F104" s="0" t="s">
        <x:v>83</x:v>
      </x:c>
      <x:c r="G104" s="0" t="s">
        <x:v>63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1982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82</x:v>
      </x:c>
      <x:c r="F105" s="0" t="s">
        <x:v>83</x:v>
      </x:c>
      <x:c r="G105" s="0" t="s">
        <x:v>63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1361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82</x:v>
      </x:c>
      <x:c r="F106" s="0" t="s">
        <x:v>83</x:v>
      </x:c>
      <x:c r="G106" s="0" t="s">
        <x:v>64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82</x:v>
      </x:c>
      <x:c r="F107" s="0" t="s">
        <x:v>83</x:v>
      </x:c>
      <x:c r="G107" s="0" t="s">
        <x:v>64</x:v>
      </x:c>
      <x:c r="H107" s="0" t="s">
        <x:v>64</x:v>
      </x:c>
      <x:c r="I107" s="0" t="s">
        <x:v>57</x:v>
      </x:c>
      <x:c r="J107" s="0" t="s">
        <x:v>57</x:v>
      </x:c>
      <x:c r="K107" s="0" t="s">
        <x:v>56</x:v>
      </x:c>
      <x:c r="L107" s="0">
        <x:v>1926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82</x:v>
      </x:c>
      <x:c r="F108" s="0" t="s">
        <x:v>83</x:v>
      </x:c>
      <x:c r="G108" s="0" t="s">
        <x:v>65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2641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82</x:v>
      </x:c>
      <x:c r="F109" s="0" t="s">
        <x:v>83</x:v>
      </x:c>
      <x:c r="G109" s="0" t="s">
        <x:v>65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1755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82</x:v>
      </x:c>
      <x:c r="F110" s="0" t="s">
        <x:v>83</x:v>
      </x:c>
      <x:c r="G110" s="0" t="s">
        <x:v>66</x:v>
      </x:c>
      <x:c r="H110" s="0" t="s">
        <x:v>66</x:v>
      </x:c>
      <x:c r="I110" s="0" t="s">
        <x:v>55</x:v>
      </x:c>
      <x:c r="J110" s="0" t="s">
        <x:v>55</x:v>
      </x:c>
      <x:c r="K110" s="0" t="s">
        <x:v>56</x:v>
      </x:c>
      <x:c r="L110" s="0">
        <x:v>2743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82</x:v>
      </x:c>
      <x:c r="F111" s="0" t="s">
        <x:v>83</x:v>
      </x:c>
      <x:c r="G111" s="0" t="s">
        <x:v>66</x:v>
      </x:c>
      <x:c r="H111" s="0" t="s">
        <x:v>66</x:v>
      </x:c>
      <x:c r="I111" s="0" t="s">
        <x:v>57</x:v>
      </x:c>
      <x:c r="J111" s="0" t="s">
        <x:v>57</x:v>
      </x:c>
      <x:c r="K111" s="0" t="s">
        <x:v>56</x:v>
      </x:c>
      <x:c r="L111" s="0">
        <x:v>1684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82</x:v>
      </x:c>
      <x:c r="F112" s="0" t="s">
        <x:v>83</x:v>
      </x:c>
      <x:c r="G112" s="0" t="s">
        <x:v>67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5909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3463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10544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82</x:v>
      </x:c>
      <x:c r="F115" s="0" t="s">
        <x:v>83</x:v>
      </x:c>
      <x:c r="G115" s="0" t="s">
        <x:v>68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5875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82</x:v>
      </x:c>
      <x:c r="F116" s="0" t="s">
        <x:v>83</x:v>
      </x:c>
      <x:c r="G116" s="0" t="s">
        <x:v>69</x:v>
      </x:c>
      <x:c r="H116" s="0" t="s">
        <x:v>69</x:v>
      </x:c>
      <x:c r="I116" s="0" t="s">
        <x:v>55</x:v>
      </x:c>
      <x:c r="J116" s="0" t="s">
        <x:v>55</x:v>
      </x:c>
      <x:c r="K116" s="0" t="s">
        <x:v>56</x:v>
      </x:c>
      <x:c r="L116" s="0">
        <x:v>12609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82</x:v>
      </x:c>
      <x:c r="F117" s="0" t="s">
        <x:v>83</x:v>
      </x:c>
      <x:c r="G117" s="0" t="s">
        <x:v>69</x:v>
      </x:c>
      <x:c r="H117" s="0" t="s">
        <x:v>69</x:v>
      </x:c>
      <x:c r="I117" s="0" t="s">
        <x:v>57</x:v>
      </x:c>
      <x:c r="J117" s="0" t="s">
        <x:v>57</x:v>
      </x:c>
      <x:c r="K117" s="0" t="s">
        <x:v>56</x:v>
      </x:c>
      <x:c r="L117" s="0">
        <x:v>7065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82</x:v>
      </x:c>
      <x:c r="F118" s="0" t="s">
        <x:v>83</x:v>
      </x:c>
      <x:c r="G118" s="0" t="s">
        <x:v>70</x:v>
      </x:c>
      <x:c r="H118" s="0" t="s">
        <x:v>70</x:v>
      </x:c>
      <x:c r="I118" s="0" t="s">
        <x:v>55</x:v>
      </x:c>
      <x:c r="J118" s="0" t="s">
        <x:v>55</x:v>
      </x:c>
      <x:c r="K118" s="0" t="s">
        <x:v>56</x:v>
      </x:c>
      <x:c r="L118" s="0">
        <x:v>10658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82</x:v>
      </x:c>
      <x:c r="F119" s="0" t="s">
        <x:v>83</x:v>
      </x:c>
      <x:c r="G119" s="0" t="s">
        <x:v>70</x:v>
      </x:c>
      <x:c r="H119" s="0" t="s">
        <x:v>70</x:v>
      </x:c>
      <x:c r="I119" s="0" t="s">
        <x:v>57</x:v>
      </x:c>
      <x:c r="J119" s="0" t="s">
        <x:v>57</x:v>
      </x:c>
      <x:c r="K119" s="0" t="s">
        <x:v>56</x:v>
      </x:c>
      <x:c r="L119" s="0">
        <x:v>5482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82</x:v>
      </x:c>
      <x:c r="F120" s="0" t="s">
        <x:v>83</x:v>
      </x:c>
      <x:c r="G120" s="0" t="s">
        <x:v>71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7023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3394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82</x:v>
      </x:c>
      <x:c r="F122" s="0" t="s">
        <x:v>83</x:v>
      </x:c>
      <x:c r="G122" s="0" t="s">
        <x:v>72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4906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82</x:v>
      </x:c>
      <x:c r="F123" s="0" t="s">
        <x:v>83</x:v>
      </x:c>
      <x:c r="G123" s="0" t="s">
        <x:v>72</x:v>
      </x:c>
      <x:c r="H123" s="0" t="s">
        <x:v>72</x:v>
      </x:c>
      <x:c r="I123" s="0" t="s">
        <x:v>57</x:v>
      </x:c>
      <x:c r="J123" s="0" t="s">
        <x:v>57</x:v>
      </x:c>
      <x:c r="K123" s="0" t="s">
        <x:v>56</x:v>
      </x:c>
      <x:c r="L123" s="0">
        <x:v>2136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82</x:v>
      </x:c>
      <x:c r="F124" s="0" t="s">
        <x:v>83</x:v>
      </x:c>
      <x:c r="G124" s="0" t="s">
        <x:v>73</x:v>
      </x:c>
      <x:c r="H124" s="0" t="s">
        <x:v>73</x:v>
      </x:c>
      <x:c r="I124" s="0" t="s">
        <x:v>55</x:v>
      </x:c>
      <x:c r="J124" s="0" t="s">
        <x:v>55</x:v>
      </x:c>
      <x:c r="K124" s="0" t="s">
        <x:v>56</x:v>
      </x:c>
      <x:c r="L124" s="0">
        <x:v>5849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82</x:v>
      </x:c>
      <x:c r="F125" s="0" t="s">
        <x:v>83</x:v>
      </x:c>
      <x:c r="G125" s="0" t="s">
        <x:v>73</x:v>
      </x:c>
      <x:c r="H125" s="0" t="s">
        <x:v>73</x:v>
      </x:c>
      <x:c r="I125" s="0" t="s">
        <x:v>57</x:v>
      </x:c>
      <x:c r="J125" s="0" t="s">
        <x:v>57</x:v>
      </x:c>
      <x:c r="K125" s="0" t="s">
        <x:v>56</x:v>
      </x:c>
      <x:c r="L125" s="0">
        <x:v>2303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82</x:v>
      </x:c>
      <x:c r="F126" s="0" t="s">
        <x:v>83</x:v>
      </x:c>
      <x:c r="G126" s="0" t="s">
        <x:v>55</x:v>
      </x:c>
      <x:c r="H126" s="0" t="s">
        <x:v>55</x:v>
      </x:c>
      <x:c r="I126" s="0" t="s">
        <x:v>55</x:v>
      </x:c>
      <x:c r="J126" s="0" t="s">
        <x:v>55</x:v>
      </x:c>
      <x:c r="K126" s="0" t="s">
        <x:v>56</x:v>
      </x:c>
      <x:c r="L126" s="0">
        <x:v>1639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82</x:v>
      </x:c>
      <x:c r="F127" s="0" t="s">
        <x:v>83</x:v>
      </x:c>
      <x:c r="G127" s="0" t="s">
        <x:v>55</x:v>
      </x:c>
      <x:c r="H127" s="0" t="s">
        <x:v>55</x:v>
      </x:c>
      <x:c r="I127" s="0" t="s">
        <x:v>57</x:v>
      </x:c>
      <x:c r="J127" s="0" t="s">
        <x:v>57</x:v>
      </x:c>
      <x:c r="K127" s="0" t="s">
        <x:v>56</x:v>
      </x:c>
      <x:c r="L127" s="0">
        <x:v>2297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82</x:v>
      </x:c>
      <x:c r="F128" s="0" t="s">
        <x:v>83</x:v>
      </x:c>
      <x:c r="G128" s="0" t="s">
        <x:v>74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82</x:v>
      </x:c>
      <x:c r="F129" s="0" t="s">
        <x:v>83</x:v>
      </x:c>
      <x:c r="G129" s="0" t="s">
        <x:v>74</x:v>
      </x:c>
      <x:c r="H129" s="0" t="s">
        <x:v>74</x:v>
      </x:c>
      <x:c r="I129" s="0" t="s">
        <x:v>57</x:v>
      </x:c>
      <x:c r="J129" s="0" t="s">
        <x:v>57</x:v>
      </x:c>
      <x:c r="K129" s="0" t="s">
        <x:v>56</x:v>
      </x:c>
      <x:c r="L129" s="0">
        <x:v>3231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82</x:v>
      </x:c>
      <x:c r="F130" s="0" t="s">
        <x:v>83</x:v>
      </x:c>
      <x:c r="G130" s="0" t="s">
        <x:v>75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82</x:v>
      </x:c>
      <x:c r="F131" s="0" t="s">
        <x:v>83</x:v>
      </x:c>
      <x:c r="G131" s="0" t="s">
        <x:v>75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4231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82</x:v>
      </x:c>
      <x:c r="F132" s="0" t="s">
        <x:v>83</x:v>
      </x:c>
      <x:c r="G132" s="0" t="s">
        <x:v>76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82</x:v>
      </x:c>
      <x:c r="F133" s="0" t="s">
        <x:v>83</x:v>
      </x:c>
      <x:c r="G133" s="0" t="s">
        <x:v>76</x:v>
      </x:c>
      <x:c r="H133" s="0" t="s">
        <x:v>76</x:v>
      </x:c>
      <x:c r="I133" s="0" t="s">
        <x:v>57</x:v>
      </x:c>
      <x:c r="J133" s="0" t="s">
        <x:v>57</x:v>
      </x:c>
      <x:c r="K133" s="0" t="s">
        <x:v>56</x:v>
      </x:c>
      <x:c r="L133" s="0">
        <x:v>5923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82</x:v>
      </x:c>
      <x:c r="F134" s="0" t="s">
        <x:v>83</x:v>
      </x:c>
      <x:c r="G134" s="0" t="s">
        <x:v>77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82</x:v>
      </x:c>
      <x:c r="F135" s="0" t="s">
        <x:v>83</x:v>
      </x:c>
      <x:c r="G135" s="0" t="s">
        <x:v>77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8787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82</x:v>
      </x:c>
      <x:c r="F136" s="0" t="s">
        <x:v>83</x:v>
      </x:c>
      <x:c r="G136" s="0" t="s">
        <x:v>57</x:v>
      </x:c>
      <x:c r="H136" s="0" t="s">
        <x:v>57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82</x:v>
      </x:c>
      <x:c r="F137" s="0" t="s">
        <x:v>83</x:v>
      </x:c>
      <x:c r="G137" s="0" t="s">
        <x:v>57</x:v>
      </x:c>
      <x:c r="H137" s="0" t="s">
        <x:v>57</x:v>
      </x:c>
      <x:c r="I137" s="0" t="s">
        <x:v>57</x:v>
      </x:c>
      <x:c r="J137" s="0" t="s">
        <x:v>57</x:v>
      </x:c>
      <x:c r="K137" s="0" t="s">
        <x:v>56</x:v>
      </x:c>
      <x:c r="L137" s="0">
        <x:v>2573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82</x:v>
      </x:c>
      <x:c r="F138" s="0" t="s">
        <x:v>83</x:v>
      </x:c>
      <x:c r="G138" s="0" t="s">
        <x:v>78</x:v>
      </x:c>
      <x:c r="H138" s="0" t="s">
        <x:v>79</x:v>
      </x:c>
      <x:c r="I138" s="0" t="s">
        <x:v>55</x:v>
      </x:c>
      <x:c r="J138" s="0" t="s">
        <x:v>55</x:v>
      </x:c>
      <x:c r="K138" s="0" t="s">
        <x:v>56</x:v>
      </x:c>
      <x:c r="L138" s="0">
        <x:v>14729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82</x:v>
      </x:c>
      <x:c r="F139" s="0" t="s">
        <x:v>83</x:v>
      </x:c>
      <x:c r="G139" s="0" t="s">
        <x:v>78</x:v>
      </x:c>
      <x:c r="H139" s="0" t="s">
        <x:v>79</x:v>
      </x:c>
      <x:c r="I139" s="0" t="s">
        <x:v>57</x:v>
      </x:c>
      <x:c r="J139" s="0" t="s">
        <x:v>57</x:v>
      </x:c>
      <x:c r="K139" s="0" t="s">
        <x:v>56</x:v>
      </x:c>
      <x:c r="L139" s="0">
        <x:v>15937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84</x:v>
      </x:c>
      <x:c r="F140" s="0" t="s">
        <x:v>85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38131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84</x:v>
      </x:c>
      <x:c r="F141" s="0" t="s">
        <x:v>85</x:v>
      </x:c>
      <x:c r="G141" s="0" t="s">
        <x:v>51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31718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84</x:v>
      </x:c>
      <x:c r="F142" s="0" t="s">
        <x:v>85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708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593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84</x:v>
      </x:c>
      <x:c r="F144" s="0" t="s">
        <x:v>85</x:v>
      </x:c>
      <x:c r="G144" s="0" t="s">
        <x:v>60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84</x:v>
      </x:c>
      <x:c r="F145" s="0" t="s">
        <x:v>85</x:v>
      </x:c>
      <x:c r="G145" s="0" t="s">
        <x:v>60</x:v>
      </x:c>
      <x:c r="H145" s="0" t="s">
        <x:v>60</x:v>
      </x:c>
      <x:c r="I145" s="0" t="s">
        <x:v>57</x:v>
      </x:c>
      <x:c r="J145" s="0" t="s">
        <x:v>57</x:v>
      </x:c>
      <x:c r="K145" s="0" t="s">
        <x:v>56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84</x:v>
      </x:c>
      <x:c r="F146" s="0" t="s">
        <x:v>85</x:v>
      </x:c>
      <x:c r="G146" s="0" t="s">
        <x:v>61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95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84</x:v>
      </x:c>
      <x:c r="F149" s="0" t="s">
        <x:v>85</x:v>
      </x:c>
      <x:c r="G149" s="0" t="s">
        <x:v>62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84</x:v>
      </x:c>
      <x:c r="F150" s="0" t="s">
        <x:v>85</x:v>
      </x:c>
      <x:c r="G150" s="0" t="s">
        <x:v>63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558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84</x:v>
      </x:c>
      <x:c r="F151" s="0" t="s">
        <x:v>85</x:v>
      </x:c>
      <x:c r="G151" s="0" t="s">
        <x:v>63</x:v>
      </x:c>
      <x:c r="H151" s="0" t="s">
        <x:v>63</x:v>
      </x:c>
      <x:c r="I151" s="0" t="s">
        <x:v>57</x:v>
      </x:c>
      <x:c r="J151" s="0" t="s">
        <x:v>57</x:v>
      </x:c>
      <x:c r="K151" s="0" t="s">
        <x:v>56</x:v>
      </x:c>
      <x:c r="L151" s="0">
        <x:v>373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84</x:v>
      </x:c>
      <x:c r="F152" s="0" t="s">
        <x:v>85</x:v>
      </x:c>
      <x:c r="G152" s="0" t="s">
        <x:v>64</x:v>
      </x:c>
      <x:c r="H152" s="0" t="s">
        <x:v>64</x:v>
      </x:c>
      <x:c r="I152" s="0" t="s">
        <x:v>55</x:v>
      </x:c>
      <x:c r="J152" s="0" t="s">
        <x:v>55</x:v>
      </x:c>
      <x:c r="K152" s="0" t="s">
        <x:v>56</x:v>
      </x:c>
      <x:c r="L152" s="0">
        <x:v>878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84</x:v>
      </x:c>
      <x:c r="F153" s="0" t="s">
        <x:v>85</x:v>
      </x:c>
      <x:c r="G153" s="0" t="s">
        <x:v>64</x:v>
      </x:c>
      <x:c r="H153" s="0" t="s">
        <x:v>64</x:v>
      </x:c>
      <x:c r="I153" s="0" t="s">
        <x:v>57</x:v>
      </x:c>
      <x:c r="J153" s="0" t="s">
        <x:v>57</x:v>
      </x:c>
      <x:c r="K153" s="0" t="s">
        <x:v>56</x:v>
      </x:c>
      <x:c r="L153" s="0">
        <x:v>552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84</x:v>
      </x:c>
      <x:c r="F154" s="0" t="s">
        <x:v>85</x:v>
      </x:c>
      <x:c r="G154" s="0" t="s">
        <x:v>65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908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84</x:v>
      </x:c>
      <x:c r="F155" s="0" t="s">
        <x:v>85</x:v>
      </x:c>
      <x:c r="G155" s="0" t="s">
        <x:v>65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538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84</x:v>
      </x:c>
      <x:c r="F156" s="0" t="s">
        <x:v>85</x:v>
      </x:c>
      <x:c r="G156" s="0" t="s">
        <x:v>66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997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84</x:v>
      </x:c>
      <x:c r="F157" s="0" t="s">
        <x:v>85</x:v>
      </x:c>
      <x:c r="G157" s="0" t="s">
        <x:v>66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543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84</x:v>
      </x:c>
      <x:c r="F158" s="0" t="s">
        <x:v>85</x:v>
      </x:c>
      <x:c r="G158" s="0" t="s">
        <x:v>67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2303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84</x:v>
      </x:c>
      <x:c r="F159" s="0" t="s">
        <x:v>85</x:v>
      </x:c>
      <x:c r="G159" s="0" t="s">
        <x:v>67</x:v>
      </x:c>
      <x:c r="H159" s="0" t="s">
        <x:v>67</x:v>
      </x:c>
      <x:c r="I159" s="0" t="s">
        <x:v>57</x:v>
      </x:c>
      <x:c r="J159" s="0" t="s">
        <x:v>57</x:v>
      </x:c>
      <x:c r="K159" s="0" t="s">
        <x:v>56</x:v>
      </x:c>
      <x:c r="L159" s="0">
        <x:v>1271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84</x:v>
      </x:c>
      <x:c r="F160" s="0" t="s">
        <x:v>85</x:v>
      </x:c>
      <x:c r="G160" s="0" t="s">
        <x:v>68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4345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84</x:v>
      </x:c>
      <x:c r="F161" s="0" t="s">
        <x:v>85</x:v>
      </x:c>
      <x:c r="G161" s="0" t="s">
        <x:v>68</x:v>
      </x:c>
      <x:c r="H161" s="0" t="s">
        <x:v>68</x:v>
      </x:c>
      <x:c r="I161" s="0" t="s">
        <x:v>57</x:v>
      </x:c>
      <x:c r="J161" s="0" t="s">
        <x:v>57</x:v>
      </x:c>
      <x:c r="K161" s="0" t="s">
        <x:v>56</x:v>
      </x:c>
      <x:c r="L161" s="0">
        <x:v>2050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84</x:v>
      </x:c>
      <x:c r="F162" s="0" t="s">
        <x:v>85</x:v>
      </x:c>
      <x:c r="G162" s="0" t="s">
        <x:v>69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5318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84</x:v>
      </x:c>
      <x:c r="F163" s="0" t="s">
        <x:v>85</x:v>
      </x:c>
      <x:c r="G163" s="0" t="s">
        <x:v>69</x:v>
      </x:c>
      <x:c r="H163" s="0" t="s">
        <x:v>69</x:v>
      </x:c>
      <x:c r="I163" s="0" t="s">
        <x:v>57</x:v>
      </x:c>
      <x:c r="J163" s="0" t="s">
        <x:v>57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84</x:v>
      </x:c>
      <x:c r="F164" s="0" t="s">
        <x:v>85</x:v>
      </x:c>
      <x:c r="G164" s="0" t="s">
        <x:v>70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4788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84</x:v>
      </x:c>
      <x:c r="F165" s="0" t="s">
        <x:v>85</x:v>
      </x:c>
      <x:c r="G165" s="0" t="s">
        <x:v>70</x:v>
      </x:c>
      <x:c r="H165" s="0" t="s">
        <x:v>70</x:v>
      </x:c>
      <x:c r="I165" s="0" t="s">
        <x:v>57</x:v>
      </x:c>
      <x:c r="J165" s="0" t="s">
        <x:v>57</x:v>
      </x:c>
      <x:c r="K165" s="0" t="s">
        <x:v>56</x:v>
      </x:c>
      <x:c r="L165" s="0">
        <x:v>1943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84</x:v>
      </x:c>
      <x:c r="F166" s="0" t="s">
        <x:v>85</x:v>
      </x:c>
      <x:c r="G166" s="0" t="s">
        <x:v>71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3017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84</x:v>
      </x:c>
      <x:c r="F167" s="0" t="s">
        <x:v>85</x:v>
      </x:c>
      <x:c r="G167" s="0" t="s">
        <x:v>71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1282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84</x:v>
      </x:c>
      <x:c r="F168" s="0" t="s">
        <x:v>85</x:v>
      </x:c>
      <x:c r="G168" s="0" t="s">
        <x:v>72</x:v>
      </x:c>
      <x:c r="H168" s="0" t="s">
        <x:v>72</x:v>
      </x:c>
      <x:c r="I168" s="0" t="s">
        <x:v>55</x:v>
      </x:c>
      <x:c r="J168" s="0" t="s">
        <x:v>55</x:v>
      </x:c>
      <x:c r="K168" s="0" t="s">
        <x:v>56</x:v>
      </x:c>
      <x:c r="L168" s="0">
        <x:v>2357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84</x:v>
      </x:c>
      <x:c r="F169" s="0" t="s">
        <x:v>85</x:v>
      </x:c>
      <x:c r="G169" s="0" t="s">
        <x:v>72</x:v>
      </x:c>
      <x:c r="H169" s="0" t="s">
        <x:v>72</x:v>
      </x:c>
      <x:c r="I169" s="0" t="s">
        <x:v>57</x:v>
      </x:c>
      <x:c r="J169" s="0" t="s">
        <x:v>57</x:v>
      </x:c>
      <x:c r="K169" s="0" t="s">
        <x:v>56</x:v>
      </x:c>
      <x:c r="L169" s="0">
        <x:v>823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84</x:v>
      </x:c>
      <x:c r="F170" s="0" t="s">
        <x:v>85</x:v>
      </x:c>
      <x:c r="G170" s="0" t="s">
        <x:v>73</x:v>
      </x:c>
      <x:c r="H170" s="0" t="s">
        <x:v>73</x:v>
      </x:c>
      <x:c r="I170" s="0" t="s">
        <x:v>55</x:v>
      </x:c>
      <x:c r="J170" s="0" t="s">
        <x:v>55</x:v>
      </x:c>
      <x:c r="K170" s="0" t="s">
        <x:v>56</x:v>
      </x:c>
      <x:c r="L170" s="0">
        <x:v>3012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84</x:v>
      </x:c>
      <x:c r="F171" s="0" t="s">
        <x:v>85</x:v>
      </x:c>
      <x:c r="G171" s="0" t="s">
        <x:v>73</x:v>
      </x:c>
      <x:c r="H171" s="0" t="s">
        <x:v>73</x:v>
      </x:c>
      <x:c r="I171" s="0" t="s">
        <x:v>57</x:v>
      </x:c>
      <x:c r="J171" s="0" t="s">
        <x:v>57</x:v>
      </x:c>
      <x:c r="K171" s="0" t="s">
        <x:v>56</x:v>
      </x:c>
      <x:c r="L171" s="0">
        <x:v>909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55</x:v>
      </x:c>
      <x:c r="J172" s="0" t="s">
        <x:v>55</x:v>
      </x:c>
      <x:c r="K172" s="0" t="s">
        <x:v>56</x:v>
      </x:c>
      <x:c r="L172" s="0">
        <x:v>989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57</x:v>
      </x:c>
      <x:c r="J173" s="0" t="s">
        <x:v>57</x:v>
      </x:c>
      <x:c r="K173" s="0" t="s">
        <x:v>56</x:v>
      </x:c>
      <x:c r="L173" s="0">
        <x:v>875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84</x:v>
      </x:c>
      <x:c r="F174" s="0" t="s">
        <x:v>85</x:v>
      </x:c>
      <x:c r="G174" s="0" t="s">
        <x:v>74</x:v>
      </x:c>
      <x:c r="H174" s="0" t="s">
        <x:v>74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84</x:v>
      </x:c>
      <x:c r="F175" s="0" t="s">
        <x:v>85</x:v>
      </x:c>
      <x:c r="G175" s="0" t="s">
        <x:v>74</x:v>
      </x:c>
      <x:c r="H175" s="0" t="s">
        <x:v>74</x:v>
      </x:c>
      <x:c r="I175" s="0" t="s">
        <x:v>57</x:v>
      </x:c>
      <x:c r="J175" s="0" t="s">
        <x:v>57</x:v>
      </x:c>
      <x:c r="K175" s="0" t="s">
        <x:v>56</x:v>
      </x:c>
      <x:c r="L175" s="0">
        <x:v>1110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84</x:v>
      </x:c>
      <x:c r="F176" s="0" t="s">
        <x:v>85</x:v>
      </x:c>
      <x:c r="G176" s="0" t="s">
        <x:v>75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84</x:v>
      </x:c>
      <x:c r="F177" s="0" t="s">
        <x:v>85</x:v>
      </x:c>
      <x:c r="G177" s="0" t="s">
        <x:v>75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1521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84</x:v>
      </x:c>
      <x:c r="F178" s="0" t="s">
        <x:v>85</x:v>
      </x:c>
      <x:c r="G178" s="0" t="s">
        <x:v>76</x:v>
      </x:c>
      <x:c r="H178" s="0" t="s">
        <x:v>76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84</x:v>
      </x:c>
      <x:c r="F179" s="0" t="s">
        <x:v>85</x:v>
      </x:c>
      <x:c r="G179" s="0" t="s">
        <x:v>76</x:v>
      </x:c>
      <x:c r="H179" s="0" t="s">
        <x:v>76</x:v>
      </x:c>
      <x:c r="I179" s="0" t="s">
        <x:v>57</x:v>
      </x:c>
      <x:c r="J179" s="0" t="s">
        <x:v>57</x:v>
      </x:c>
      <x:c r="K179" s="0" t="s">
        <x:v>56</x:v>
      </x:c>
      <x:c r="L179" s="0">
        <x:v>2262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57</x:v>
      </x:c>
      <x:c r="J181" s="0" t="s">
        <x:v>57</x:v>
      </x:c>
      <x:c r="K181" s="0" t="s">
        <x:v>56</x:v>
      </x:c>
      <x:c r="L181" s="0">
        <x:v>3967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84</x:v>
      </x:c>
      <x:c r="F182" s="0" t="s">
        <x:v>85</x:v>
      </x:c>
      <x:c r="G182" s="0" t="s">
        <x:v>57</x:v>
      </x:c>
      <x:c r="H182" s="0" t="s">
        <x:v>57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84</x:v>
      </x:c>
      <x:c r="F183" s="0" t="s">
        <x:v>85</x:v>
      </x:c>
      <x:c r="G183" s="0" t="s">
        <x:v>57</x:v>
      </x:c>
      <x:c r="H183" s="0" t="s">
        <x:v>57</x:v>
      </x:c>
      <x:c r="I183" s="0" t="s">
        <x:v>57</x:v>
      </x:c>
      <x:c r="J183" s="0" t="s">
        <x:v>57</x:v>
      </x:c>
      <x:c r="K183" s="0" t="s">
        <x:v>56</x:v>
      </x:c>
      <x:c r="L183" s="0">
        <x:v>1434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84</x:v>
      </x:c>
      <x:c r="F184" s="0" t="s">
        <x:v>85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7449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84</x:v>
      </x:c>
      <x:c r="F185" s="0" t="s">
        <x:v>85</x:v>
      </x:c>
      <x:c r="G185" s="0" t="s">
        <x:v>78</x:v>
      </x:c>
      <x:c r="H185" s="0" t="s">
        <x:v>79</x:v>
      </x:c>
      <x:c r="I185" s="0" t="s">
        <x:v>57</x:v>
      </x:c>
      <x:c r="J185" s="0" t="s">
        <x:v>57</x:v>
      </x:c>
      <x:c r="K185" s="0" t="s">
        <x:v>56</x:v>
      </x:c>
      <x:c r="L185" s="0">
        <x:v>6902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86</x:v>
      </x:c>
      <x:c r="F186" s="0" t="s">
        <x:v>87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5098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86</x:v>
      </x:c>
      <x:c r="F187" s="0" t="s">
        <x:v>87</x:v>
      </x:c>
      <x:c r="G187" s="0" t="s">
        <x:v>51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4401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86</x:v>
      </x:c>
      <x:c r="F190" s="0" t="s">
        <x:v>87</x:v>
      </x:c>
      <x:c r="G190" s="0" t="s">
        <x:v>60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86</x:v>
      </x:c>
      <x:c r="F191" s="0" t="s">
        <x:v>87</x:v>
      </x:c>
      <x:c r="G191" s="0" t="s">
        <x:v>60</x:v>
      </x:c>
      <x:c r="H191" s="0" t="s">
        <x:v>60</x:v>
      </x:c>
      <x:c r="I191" s="0" t="s">
        <x:v>57</x:v>
      </x:c>
      <x:c r="J191" s="0" t="s">
        <x:v>57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86</x:v>
      </x:c>
      <x:c r="F192" s="0" t="s">
        <x:v>87</x:v>
      </x:c>
      <x:c r="G192" s="0" t="s">
        <x:v>61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86</x:v>
      </x:c>
      <x:c r="F193" s="0" t="s">
        <x:v>87</x:v>
      </x:c>
      <x:c r="G193" s="0" t="s">
        <x:v>61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86</x:v>
      </x:c>
      <x:c r="F194" s="0" t="s">
        <x:v>87</x:v>
      </x:c>
      <x:c r="G194" s="0" t="s">
        <x:v>62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86</x:v>
      </x:c>
      <x:c r="F195" s="0" t="s">
        <x:v>87</x:v>
      </x:c>
      <x:c r="G195" s="0" t="s">
        <x:v>62</x:v>
      </x:c>
      <x:c r="H195" s="0" t="s">
        <x:v>62</x:v>
      </x:c>
      <x:c r="I195" s="0" t="s">
        <x:v>57</x:v>
      </x:c>
      <x:c r="J195" s="0" t="s">
        <x:v>57</x:v>
      </x:c>
      <x:c r="K195" s="0" t="s">
        <x:v>56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86</x:v>
      </x:c>
      <x:c r="F196" s="0" t="s">
        <x:v>87</x:v>
      </x:c>
      <x:c r="G196" s="0" t="s">
        <x:v>63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86</x:v>
      </x:c>
      <x:c r="F197" s="0" t="s">
        <x:v>87</x:v>
      </x:c>
      <x:c r="G197" s="0" t="s">
        <x:v>63</x:v>
      </x:c>
      <x:c r="H197" s="0" t="s">
        <x:v>63</x:v>
      </x:c>
      <x:c r="I197" s="0" t="s">
        <x:v>57</x:v>
      </x:c>
      <x:c r="J197" s="0" t="s">
        <x:v>57</x:v>
      </x:c>
      <x:c r="K197" s="0" t="s">
        <x:v>56</x:v>
      </x:c>
      <x:c r="L197" s="0">
        <x:v>30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86</x:v>
      </x:c>
      <x:c r="F198" s="0" t="s">
        <x:v>87</x:v>
      </x:c>
      <x:c r="G198" s="0" t="s">
        <x:v>64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56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86</x:v>
      </x:c>
      <x:c r="F199" s="0" t="s">
        <x:v>87</x:v>
      </x:c>
      <x:c r="G199" s="0" t="s">
        <x:v>64</x:v>
      </x:c>
      <x:c r="H199" s="0" t="s">
        <x:v>64</x:v>
      </x:c>
      <x:c r="I199" s="0" t="s">
        <x:v>57</x:v>
      </x:c>
      <x:c r="J199" s="0" t="s">
        <x:v>57</x:v>
      </x:c>
      <x:c r="K199" s="0" t="s">
        <x:v>56</x:v>
      </x:c>
      <x:c r="L199" s="0">
        <x:v>52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86</x:v>
      </x:c>
      <x:c r="F200" s="0" t="s">
        <x:v>87</x:v>
      </x:c>
      <x:c r="G200" s="0" t="s">
        <x:v>65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73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86</x:v>
      </x:c>
      <x:c r="F201" s="0" t="s">
        <x:v>87</x:v>
      </x:c>
      <x:c r="G201" s="0" t="s">
        <x:v>65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32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86</x:v>
      </x:c>
      <x:c r="F202" s="0" t="s">
        <x:v>87</x:v>
      </x:c>
      <x:c r="G202" s="0" t="s">
        <x:v>66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86</x:v>
      </x:c>
      <x:c r="F203" s="0" t="s">
        <x:v>87</x:v>
      </x:c>
      <x:c r="G203" s="0" t="s">
        <x:v>66</x:v>
      </x:c>
      <x:c r="H203" s="0" t="s">
        <x:v>66</x:v>
      </x:c>
      <x:c r="I203" s="0" t="s">
        <x:v>57</x:v>
      </x:c>
      <x:c r="J203" s="0" t="s">
        <x:v>57</x:v>
      </x:c>
      <x:c r="K203" s="0" t="s">
        <x:v>56</x:v>
      </x:c>
      <x:c r="L203" s="0">
        <x:v>27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86</x:v>
      </x:c>
      <x:c r="F204" s="0" t="s">
        <x:v>87</x:v>
      </x:c>
      <x:c r="G204" s="0" t="s">
        <x:v>67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174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86</x:v>
      </x:c>
      <x:c r="F205" s="0" t="s">
        <x:v>87</x:v>
      </x:c>
      <x:c r="G205" s="0" t="s">
        <x:v>67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80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86</x:v>
      </x:c>
      <x:c r="F206" s="0" t="s">
        <x:v>87</x:v>
      </x:c>
      <x:c r="G206" s="0" t="s">
        <x:v>68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344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86</x:v>
      </x:c>
      <x:c r="F207" s="0" t="s">
        <x:v>87</x:v>
      </x:c>
      <x:c r="G207" s="0" t="s">
        <x:v>68</x:v>
      </x:c>
      <x:c r="H207" s="0" t="s">
        <x:v>68</x:v>
      </x:c>
      <x:c r="I207" s="0" t="s">
        <x:v>57</x:v>
      </x:c>
      <x:c r="J207" s="0" t="s">
        <x:v>57</x:v>
      </x:c>
      <x:c r="K207" s="0" t="s">
        <x:v>56</x:v>
      </x:c>
      <x:c r="L207" s="0">
        <x:v>142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86</x:v>
      </x:c>
      <x:c r="F208" s="0" t="s">
        <x:v>87</x:v>
      </x:c>
      <x:c r="G208" s="0" t="s">
        <x:v>69</x:v>
      </x:c>
      <x:c r="H208" s="0" t="s">
        <x:v>69</x:v>
      </x:c>
      <x:c r="I208" s="0" t="s">
        <x:v>55</x:v>
      </x:c>
      <x:c r="J208" s="0" t="s">
        <x:v>55</x:v>
      </x:c>
      <x:c r="K208" s="0" t="s">
        <x:v>56</x:v>
      </x:c>
      <x:c r="L208" s="0">
        <x:v>506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86</x:v>
      </x:c>
      <x:c r="F209" s="0" t="s">
        <x:v>87</x:v>
      </x:c>
      <x:c r="G209" s="0" t="s">
        <x:v>69</x:v>
      </x:c>
      <x:c r="H209" s="0" t="s">
        <x:v>69</x:v>
      </x:c>
      <x:c r="I209" s="0" t="s">
        <x:v>57</x:v>
      </x:c>
      <x:c r="J209" s="0" t="s">
        <x:v>57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86</x:v>
      </x:c>
      <x:c r="F210" s="0" t="s">
        <x:v>87</x:v>
      </x:c>
      <x:c r="G210" s="0" t="s">
        <x:v>70</x:v>
      </x:c>
      <x:c r="H210" s="0" t="s">
        <x:v>70</x:v>
      </x:c>
      <x:c r="I210" s="0" t="s">
        <x:v>55</x:v>
      </x:c>
      <x:c r="J210" s="0" t="s">
        <x:v>55</x:v>
      </x:c>
      <x:c r="K210" s="0" t="s">
        <x:v>56</x:v>
      </x:c>
      <x:c r="L210" s="0">
        <x:v>549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86</x:v>
      </x:c>
      <x:c r="F211" s="0" t="s">
        <x:v>87</x:v>
      </x:c>
      <x:c r="G211" s="0" t="s">
        <x:v>70</x:v>
      </x:c>
      <x:c r="H211" s="0" t="s">
        <x:v>70</x:v>
      </x:c>
      <x:c r="I211" s="0" t="s">
        <x:v>57</x:v>
      </x:c>
      <x:c r="J211" s="0" t="s">
        <x:v>57</x:v>
      </x:c>
      <x:c r="K211" s="0" t="s">
        <x:v>56</x:v>
      </x:c>
      <x:c r="L211" s="0">
        <x:v>189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86</x:v>
      </x:c>
      <x:c r="F212" s="0" t="s">
        <x:v>87</x:v>
      </x:c>
      <x:c r="G212" s="0" t="s">
        <x:v>71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461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86</x:v>
      </x:c>
      <x:c r="F213" s="0" t="s">
        <x:v>87</x:v>
      </x:c>
      <x:c r="G213" s="0" t="s">
        <x:v>71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129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86</x:v>
      </x:c>
      <x:c r="F214" s="0" t="s">
        <x:v>87</x:v>
      </x:c>
      <x:c r="G214" s="0" t="s">
        <x:v>72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492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86</x:v>
      </x:c>
      <x:c r="F215" s="0" t="s">
        <x:v>87</x:v>
      </x:c>
      <x:c r="G215" s="0" t="s">
        <x:v>72</x:v>
      </x:c>
      <x:c r="H215" s="0" t="s">
        <x:v>72</x:v>
      </x:c>
      <x:c r="I215" s="0" t="s">
        <x:v>57</x:v>
      </x:c>
      <x:c r="J215" s="0" t="s">
        <x:v>57</x:v>
      </x:c>
      <x:c r="K215" s="0" t="s">
        <x:v>56</x:v>
      </x:c>
      <x:c r="L215" s="0">
        <x:v>101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86</x:v>
      </x:c>
      <x:c r="F216" s="0" t="s">
        <x:v>87</x:v>
      </x:c>
      <x:c r="G216" s="0" t="s">
        <x:v>73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717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86</x:v>
      </x:c>
      <x:c r="F217" s="0" t="s">
        <x:v>87</x:v>
      </x:c>
      <x:c r="G217" s="0" t="s">
        <x:v>73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86</x:v>
      </x:c>
      <x:c r="F218" s="0" t="s">
        <x:v>87</x:v>
      </x:c>
      <x:c r="G218" s="0" t="s">
        <x:v>55</x:v>
      </x:c>
      <x:c r="H218" s="0" t="s">
        <x:v>55</x:v>
      </x:c>
      <x:c r="I218" s="0" t="s">
        <x:v>55</x:v>
      </x:c>
      <x:c r="J218" s="0" t="s">
        <x:v>55</x:v>
      </x:c>
      <x:c r="K218" s="0" t="s">
        <x:v>56</x:v>
      </x:c>
      <x:c r="L218" s="0">
        <x:v>276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86</x:v>
      </x:c>
      <x:c r="F219" s="0" t="s">
        <x:v>87</x:v>
      </x:c>
      <x:c r="G219" s="0" t="s">
        <x:v>55</x:v>
      </x:c>
      <x:c r="H219" s="0" t="s">
        <x:v>55</x:v>
      </x:c>
      <x:c r="I219" s="0" t="s">
        <x:v>57</x:v>
      </x:c>
      <x:c r="J219" s="0" t="s">
        <x:v>57</x:v>
      </x:c>
      <x:c r="K219" s="0" t="s">
        <x:v>56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86</x:v>
      </x:c>
      <x:c r="F220" s="0" t="s">
        <x:v>87</x:v>
      </x:c>
      <x:c r="G220" s="0" t="s">
        <x:v>74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86</x:v>
      </x:c>
      <x:c r="F221" s="0" t="s">
        <x:v>87</x:v>
      </x:c>
      <x:c r="G221" s="0" t="s">
        <x:v>74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86</x:v>
      </x:c>
      <x:c r="F222" s="0" t="s">
        <x:v>87</x:v>
      </x:c>
      <x:c r="G222" s="0" t="s">
        <x:v>75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86</x:v>
      </x:c>
      <x:c r="F223" s="0" t="s">
        <x:v>87</x:v>
      </x:c>
      <x:c r="G223" s="0" t="s">
        <x:v>75</x:v>
      </x:c>
      <x:c r="H223" s="0" t="s">
        <x:v>75</x:v>
      </x:c>
      <x:c r="I223" s="0" t="s">
        <x:v>57</x:v>
      </x:c>
      <x:c r="J223" s="0" t="s">
        <x:v>57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86</x:v>
      </x:c>
      <x:c r="F224" s="0" t="s">
        <x:v>87</x:v>
      </x:c>
      <x:c r="G224" s="0" t="s">
        <x:v>76</x:v>
      </x:c>
      <x:c r="H224" s="0" t="s">
        <x:v>76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86</x:v>
      </x:c>
      <x:c r="F225" s="0" t="s">
        <x:v>87</x:v>
      </x:c>
      <x:c r="G225" s="0" t="s">
        <x:v>76</x:v>
      </x:c>
      <x:c r="H225" s="0" t="s">
        <x:v>76</x:v>
      </x:c>
      <x:c r="I225" s="0" t="s">
        <x:v>57</x:v>
      </x:c>
      <x:c r="J225" s="0" t="s">
        <x:v>57</x:v>
      </x:c>
      <x:c r="K225" s="0" t="s">
        <x:v>56</x:v>
      </x:c>
      <x:c r="L225" s="0">
        <x:v>412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86</x:v>
      </x:c>
      <x:c r="F226" s="0" t="s">
        <x:v>87</x:v>
      </x:c>
      <x:c r="G226" s="0" t="s">
        <x:v>77</x:v>
      </x:c>
      <x:c r="H226" s="0" t="s">
        <x:v>77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86</x:v>
      </x:c>
      <x:c r="F227" s="0" t="s">
        <x:v>87</x:v>
      </x:c>
      <x:c r="G227" s="0" t="s">
        <x:v>77</x:v>
      </x:c>
      <x:c r="H227" s="0" t="s">
        <x:v>77</x:v>
      </x:c>
      <x:c r="I227" s="0" t="s">
        <x:v>57</x:v>
      </x:c>
      <x:c r="J227" s="0" t="s">
        <x:v>57</x:v>
      </x:c>
      <x:c r="K227" s="0" t="s">
        <x:v>56</x:v>
      </x:c>
      <x:c r="L227" s="0">
        <x:v>835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86</x:v>
      </x:c>
      <x:c r="F228" s="0" t="s">
        <x:v>87</x:v>
      </x:c>
      <x:c r="G228" s="0" t="s">
        <x:v>57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86</x:v>
      </x:c>
      <x:c r="F229" s="0" t="s">
        <x:v>87</x:v>
      </x:c>
      <x:c r="G229" s="0" t="s">
        <x:v>57</x:v>
      </x:c>
      <x:c r="H229" s="0" t="s">
        <x:v>57</x:v>
      </x:c>
      <x:c r="I229" s="0" t="s">
        <x:v>57</x:v>
      </x:c>
      <x:c r="J229" s="0" t="s">
        <x:v>57</x:v>
      </x:c>
      <x:c r="K229" s="0" t="s">
        <x:v>56</x:v>
      </x:c>
      <x:c r="L229" s="0">
        <x:v>353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86</x:v>
      </x:c>
      <x:c r="F230" s="0" t="s">
        <x:v>87</x:v>
      </x:c>
      <x:c r="G230" s="0" t="s">
        <x:v>78</x:v>
      </x:c>
      <x:c r="H230" s="0" t="s">
        <x:v>79</x:v>
      </x:c>
      <x:c r="I230" s="0" t="s">
        <x:v>55</x:v>
      </x:c>
      <x:c r="J230" s="0" t="s">
        <x:v>55</x:v>
      </x:c>
      <x:c r="K230" s="0" t="s">
        <x:v>56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86</x:v>
      </x:c>
      <x:c r="F231" s="0" t="s">
        <x:v>87</x:v>
      </x:c>
      <x:c r="G231" s="0" t="s">
        <x:v>78</x:v>
      </x:c>
      <x:c r="H231" s="0" t="s">
        <x:v>79</x:v>
      </x:c>
      <x:c r="I231" s="0" t="s">
        <x:v>57</x:v>
      </x:c>
      <x:c r="J231" s="0" t="s">
        <x:v>57</x:v>
      </x:c>
      <x:c r="K231" s="0" t="s">
        <x:v>56</x:v>
      </x:c>
      <x:c r="L231" s="0">
        <x:v>1098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88</x:v>
      </x:c>
      <x:c r="F232" s="0" t="s">
        <x:v>79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5452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88</x:v>
      </x:c>
      <x:c r="F233" s="0" t="s">
        <x:v>79</x:v>
      </x:c>
      <x:c r="G233" s="0" t="s">
        <x:v>51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4694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88</x:v>
      </x:c>
      <x:c r="F234" s="0" t="s">
        <x:v>79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551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88</x:v>
      </x:c>
      <x:c r="F235" s="0" t="s">
        <x:v>79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395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88</x:v>
      </x:c>
      <x:c r="F236" s="0" t="s">
        <x:v>79</x:v>
      </x:c>
      <x:c r="G236" s="0" t="s">
        <x:v>60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88</x:v>
      </x:c>
      <x:c r="F237" s="0" t="s">
        <x:v>79</x:v>
      </x:c>
      <x:c r="G237" s="0" t="s">
        <x:v>60</x:v>
      </x:c>
      <x:c r="H237" s="0" t="s">
        <x:v>60</x:v>
      </x:c>
      <x:c r="I237" s="0" t="s">
        <x:v>57</x:v>
      </x:c>
      <x:c r="J237" s="0" t="s">
        <x:v>57</x:v>
      </x:c>
      <x:c r="K237" s="0" t="s">
        <x:v>56</x:v>
      </x:c>
      <x:c r="L237" s="0">
        <x:v>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88</x:v>
      </x:c>
      <x:c r="F238" s="0" t="s">
        <x:v>79</x:v>
      </x:c>
      <x:c r="G238" s="0" t="s">
        <x:v>61</x:v>
      </x:c>
      <x:c r="H238" s="0" t="s">
        <x:v>61</x:v>
      </x:c>
      <x:c r="I238" s="0" t="s">
        <x:v>55</x:v>
      </x:c>
      <x:c r="J238" s="0" t="s">
        <x:v>55</x:v>
      </x:c>
      <x:c r="K238" s="0" t="s">
        <x:v>56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88</x:v>
      </x:c>
      <x:c r="F239" s="0" t="s">
        <x:v>79</x:v>
      </x:c>
      <x:c r="G239" s="0" t="s">
        <x:v>61</x:v>
      </x:c>
      <x:c r="H239" s="0" t="s">
        <x:v>61</x:v>
      </x:c>
      <x:c r="I239" s="0" t="s">
        <x:v>57</x:v>
      </x:c>
      <x:c r="J239" s="0" t="s">
        <x:v>57</x:v>
      </x:c>
      <x:c r="K239" s="0" t="s">
        <x:v>56</x:v>
      </x:c>
      <x:c r="L239" s="0">
        <x:v>69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88</x:v>
      </x:c>
      <x:c r="F240" s="0" t="s">
        <x:v>79</x:v>
      </x:c>
      <x:c r="G240" s="0" t="s">
        <x:v>62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88</x:v>
      </x:c>
      <x:c r="F241" s="0" t="s">
        <x:v>79</x:v>
      </x:c>
      <x:c r="G241" s="0" t="s">
        <x:v>62</x:v>
      </x:c>
      <x:c r="H241" s="0" t="s">
        <x:v>62</x:v>
      </x:c>
      <x:c r="I241" s="0" t="s">
        <x:v>57</x:v>
      </x:c>
      <x:c r="J241" s="0" t="s">
        <x:v>57</x:v>
      </x:c>
      <x:c r="K241" s="0" t="s">
        <x:v>56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88</x:v>
      </x:c>
      <x:c r="F242" s="0" t="s">
        <x:v>79</x:v>
      </x:c>
      <x:c r="G242" s="0" t="s">
        <x:v>63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141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88</x:v>
      </x:c>
      <x:c r="F243" s="0" t="s">
        <x:v>79</x:v>
      </x:c>
      <x:c r="G243" s="0" t="s">
        <x:v>63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100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88</x:v>
      </x:c>
      <x:c r="F244" s="0" t="s">
        <x:v>79</x:v>
      </x:c>
      <x:c r="G244" s="0" t="s">
        <x:v>64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148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88</x:v>
      </x:c>
      <x:c r="F245" s="0" t="s">
        <x:v>79</x:v>
      </x:c>
      <x:c r="G245" s="0" t="s">
        <x:v>64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92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88</x:v>
      </x:c>
      <x:c r="F246" s="0" t="s">
        <x:v>79</x:v>
      </x:c>
      <x:c r="G246" s="0" t="s">
        <x:v>65</x:v>
      </x:c>
      <x:c r="H246" s="0" t="s">
        <x:v>65</x:v>
      </x:c>
      <x:c r="I246" s="0" t="s">
        <x:v>55</x:v>
      </x:c>
      <x:c r="J246" s="0" t="s">
        <x:v>55</x:v>
      </x:c>
      <x:c r="K246" s="0" t="s">
        <x:v>56</x:v>
      </x:c>
      <x:c r="L246" s="0">
        <x:v>166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88</x:v>
      </x:c>
      <x:c r="F247" s="0" t="s">
        <x:v>79</x:v>
      </x:c>
      <x:c r="G247" s="0" t="s">
        <x:v>65</x:v>
      </x:c>
      <x:c r="H247" s="0" t="s">
        <x:v>65</x:v>
      </x:c>
      <x:c r="I247" s="0" t="s">
        <x:v>57</x:v>
      </x:c>
      <x:c r="J247" s="0" t="s">
        <x:v>57</x:v>
      </x:c>
      <x:c r="K247" s="0" t="s">
        <x:v>56</x:v>
      </x:c>
      <x:c r="L247" s="0">
        <x:v>108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88</x:v>
      </x:c>
      <x:c r="F248" s="0" t="s">
        <x:v>79</x:v>
      </x:c>
      <x:c r="G248" s="0" t="s">
        <x:v>66</x:v>
      </x:c>
      <x:c r="H248" s="0" t="s">
        <x:v>66</x:v>
      </x:c>
      <x:c r="I248" s="0" t="s">
        <x:v>55</x:v>
      </x:c>
      <x:c r="J248" s="0" t="s">
        <x:v>55</x:v>
      </x:c>
      <x:c r="K248" s="0" t="s">
        <x:v>56</x:v>
      </x:c>
      <x:c r="L248" s="0">
        <x:v>133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88</x:v>
      </x:c>
      <x:c r="F249" s="0" t="s">
        <x:v>79</x:v>
      </x:c>
      <x:c r="G249" s="0" t="s">
        <x:v>66</x:v>
      </x:c>
      <x:c r="H249" s="0" t="s">
        <x:v>66</x:v>
      </x:c>
      <x:c r="I249" s="0" t="s">
        <x:v>57</x:v>
      </x:c>
      <x:c r="J249" s="0" t="s">
        <x:v>57</x:v>
      </x:c>
      <x:c r="K249" s="0" t="s">
        <x:v>56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88</x:v>
      </x:c>
      <x:c r="F250" s="0" t="s">
        <x:v>79</x:v>
      </x:c>
      <x:c r="G250" s="0" t="s">
        <x:v>67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264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88</x:v>
      </x:c>
      <x:c r="F251" s="0" t="s">
        <x:v>79</x:v>
      </x:c>
      <x:c r="G251" s="0" t="s">
        <x:v>67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137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88</x:v>
      </x:c>
      <x:c r="F252" s="0" t="s">
        <x:v>79</x:v>
      </x:c>
      <x:c r="G252" s="0" t="s">
        <x:v>68</x:v>
      </x:c>
      <x:c r="H252" s="0" t="s">
        <x:v>68</x:v>
      </x:c>
      <x:c r="I252" s="0" t="s">
        <x:v>55</x:v>
      </x:c>
      <x:c r="J252" s="0" t="s">
        <x:v>55</x:v>
      </x:c>
      <x:c r="K252" s="0" t="s">
        <x:v>56</x:v>
      </x:c>
      <x:c r="L252" s="0">
        <x:v>460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88</x:v>
      </x:c>
      <x:c r="F253" s="0" t="s">
        <x:v>79</x:v>
      </x:c>
      <x:c r="G253" s="0" t="s">
        <x:v>68</x:v>
      </x:c>
      <x:c r="H253" s="0" t="s">
        <x:v>68</x:v>
      </x:c>
      <x:c r="I253" s="0" t="s">
        <x:v>57</x:v>
      </x:c>
      <x:c r="J253" s="0" t="s">
        <x:v>57</x:v>
      </x:c>
      <x:c r="K253" s="0" t="s">
        <x:v>56</x:v>
      </x:c>
      <x:c r="L253" s="0">
        <x:v>208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88</x:v>
      </x:c>
      <x:c r="F254" s="0" t="s">
        <x:v>79</x:v>
      </x:c>
      <x:c r="G254" s="0" t="s">
        <x:v>69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531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88</x:v>
      </x:c>
      <x:c r="F255" s="0" t="s">
        <x:v>79</x:v>
      </x:c>
      <x:c r="G255" s="0" t="s">
        <x:v>69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88</x:v>
      </x:c>
      <x:c r="F256" s="0" t="s">
        <x:v>79</x:v>
      </x:c>
      <x:c r="G256" s="0" t="s">
        <x:v>70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498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88</x:v>
      </x:c>
      <x:c r="F257" s="0" t="s">
        <x:v>79</x:v>
      </x:c>
      <x:c r="G257" s="0" t="s">
        <x:v>70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221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88</x:v>
      </x:c>
      <x:c r="F258" s="0" t="s">
        <x:v>79</x:v>
      </x:c>
      <x:c r="G258" s="0" t="s">
        <x:v>71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372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88</x:v>
      </x:c>
      <x:c r="F259" s="0" t="s">
        <x:v>79</x:v>
      </x:c>
      <x:c r="G259" s="0" t="s">
        <x:v>71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88</x:v>
      </x:c>
      <x:c r="F260" s="0" t="s">
        <x:v>79</x:v>
      </x:c>
      <x:c r="G260" s="0" t="s">
        <x:v>72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263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88</x:v>
      </x:c>
      <x:c r="F261" s="0" t="s">
        <x:v>79</x:v>
      </x:c>
      <x:c r="G261" s="0" t="s">
        <x:v>72</x:v>
      </x:c>
      <x:c r="H261" s="0" t="s">
        <x:v>72</x:v>
      </x:c>
      <x:c r="I261" s="0" t="s">
        <x:v>57</x:v>
      </x:c>
      <x:c r="J261" s="0" t="s">
        <x:v>57</x:v>
      </x:c>
      <x:c r="K261" s="0" t="s">
        <x:v>56</x:v>
      </x:c>
      <x:c r="L261" s="0">
        <x:v>128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88</x:v>
      </x:c>
      <x:c r="F262" s="0" t="s">
        <x:v>79</x:v>
      </x:c>
      <x:c r="G262" s="0" t="s">
        <x:v>73</x:v>
      </x:c>
      <x:c r="H262" s="0" t="s">
        <x:v>73</x:v>
      </x:c>
      <x:c r="I262" s="0" t="s">
        <x:v>55</x:v>
      </x:c>
      <x:c r="J262" s="0" t="s">
        <x:v>55</x:v>
      </x:c>
      <x:c r="K262" s="0" t="s">
        <x:v>56</x:v>
      </x:c>
      <x:c r="L262" s="0">
        <x:v>322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88</x:v>
      </x:c>
      <x:c r="F263" s="0" t="s">
        <x:v>79</x:v>
      </x:c>
      <x:c r="G263" s="0" t="s">
        <x:v>73</x:v>
      </x:c>
      <x:c r="H263" s="0" t="s">
        <x:v>73</x:v>
      </x:c>
      <x:c r="I263" s="0" t="s">
        <x:v>57</x:v>
      </x:c>
      <x:c r="J263" s="0" t="s">
        <x:v>57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88</x:v>
      </x:c>
      <x:c r="F264" s="0" t="s">
        <x:v>79</x:v>
      </x:c>
      <x:c r="G264" s="0" t="s">
        <x:v>55</x:v>
      </x:c>
      <x:c r="H264" s="0" t="s">
        <x:v>55</x:v>
      </x:c>
      <x:c r="I264" s="0" t="s">
        <x:v>55</x:v>
      </x:c>
      <x:c r="J264" s="0" t="s">
        <x:v>55</x:v>
      </x:c>
      <x:c r="K264" s="0" t="s">
        <x:v>56</x:v>
      </x:c>
      <x:c r="L264" s="0">
        <x:v>94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88</x:v>
      </x:c>
      <x:c r="F265" s="0" t="s">
        <x:v>79</x:v>
      </x:c>
      <x:c r="G265" s="0" t="s">
        <x:v>55</x:v>
      </x:c>
      <x:c r="H265" s="0" t="s">
        <x:v>55</x:v>
      </x:c>
      <x:c r="I265" s="0" t="s">
        <x:v>57</x:v>
      </x:c>
      <x:c r="J265" s="0" t="s">
        <x:v>57</x:v>
      </x:c>
      <x:c r="K265" s="0" t="s">
        <x:v>56</x:v>
      </x:c>
      <x:c r="L265" s="0">
        <x:v>111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88</x:v>
      </x:c>
      <x:c r="F266" s="0" t="s">
        <x:v>79</x:v>
      </x:c>
      <x:c r="G266" s="0" t="s">
        <x:v>74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88</x:v>
      </x:c>
      <x:c r="F267" s="0" t="s">
        <x:v>79</x:v>
      </x:c>
      <x:c r="G267" s="0" t="s">
        <x:v>74</x:v>
      </x:c>
      <x:c r="H267" s="0" t="s">
        <x:v>74</x:v>
      </x:c>
      <x:c r="I267" s="0" t="s">
        <x:v>57</x:v>
      </x:c>
      <x:c r="J267" s="0" t="s">
        <x:v>57</x:v>
      </x:c>
      <x:c r="K267" s="0" t="s">
        <x:v>56</x:v>
      </x:c>
      <x:c r="L267" s="0">
        <x:v>144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88</x:v>
      </x:c>
      <x:c r="F268" s="0" t="s">
        <x:v>79</x:v>
      </x:c>
      <x:c r="G268" s="0" t="s">
        <x:v>75</x:v>
      </x:c>
      <x:c r="H268" s="0" t="s">
        <x:v>75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88</x:v>
      </x:c>
      <x:c r="F269" s="0" t="s">
        <x:v>79</x:v>
      </x:c>
      <x:c r="G269" s="0" t="s">
        <x:v>75</x:v>
      </x:c>
      <x:c r="H269" s="0" t="s">
        <x:v>75</x:v>
      </x:c>
      <x:c r="I269" s="0" t="s">
        <x:v>57</x:v>
      </x:c>
      <x:c r="J269" s="0" t="s">
        <x:v>57</x:v>
      </x:c>
      <x:c r="K269" s="0" t="s">
        <x:v>56</x:v>
      </x:c>
      <x:c r="L269" s="0">
        <x:v>225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88</x:v>
      </x:c>
      <x:c r="F270" s="0" t="s">
        <x:v>79</x:v>
      </x:c>
      <x:c r="G270" s="0" t="s">
        <x:v>76</x:v>
      </x:c>
      <x:c r="H270" s="0" t="s">
        <x:v>76</x:v>
      </x:c>
      <x:c r="I270" s="0" t="s">
        <x:v>55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88</x:v>
      </x:c>
      <x:c r="F271" s="0" t="s">
        <x:v>79</x:v>
      </x:c>
      <x:c r="G271" s="0" t="s">
        <x:v>76</x:v>
      </x:c>
      <x:c r="H271" s="0" t="s">
        <x:v>76</x:v>
      </x:c>
      <x:c r="I271" s="0" t="s">
        <x:v>57</x:v>
      </x:c>
      <x:c r="J271" s="0" t="s">
        <x:v>57</x:v>
      </x:c>
      <x:c r="K271" s="0" t="s">
        <x:v>56</x:v>
      </x:c>
      <x:c r="L271" s="0">
        <x:v>273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88</x:v>
      </x:c>
      <x:c r="F272" s="0" t="s">
        <x:v>79</x:v>
      </x:c>
      <x:c r="G272" s="0" t="s">
        <x:v>77</x:v>
      </x:c>
      <x:c r="H272" s="0" t="s">
        <x:v>77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88</x:v>
      </x:c>
      <x:c r="F273" s="0" t="s">
        <x:v>79</x:v>
      </x:c>
      <x:c r="G273" s="0" t="s">
        <x:v>77</x:v>
      </x:c>
      <x:c r="H273" s="0" t="s">
        <x:v>77</x:v>
      </x:c>
      <x:c r="I273" s="0" t="s">
        <x:v>57</x:v>
      </x:c>
      <x:c r="J273" s="0" t="s">
        <x:v>57</x:v>
      </x:c>
      <x:c r="K273" s="0" t="s">
        <x:v>56</x:v>
      </x:c>
      <x:c r="L273" s="0">
        <x:v>397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88</x:v>
      </x:c>
      <x:c r="F274" s="0" t="s">
        <x:v>79</x:v>
      </x:c>
      <x:c r="G274" s="0" t="s">
        <x:v>57</x:v>
      </x:c>
      <x:c r="H274" s="0" t="s">
        <x:v>57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88</x:v>
      </x:c>
      <x:c r="F275" s="0" t="s">
        <x:v>79</x:v>
      </x:c>
      <x:c r="G275" s="0" t="s">
        <x:v>57</x:v>
      </x:c>
      <x:c r="H275" s="0" t="s">
        <x:v>57</x:v>
      </x:c>
      <x:c r="I275" s="0" t="s">
        <x:v>57</x:v>
      </x:c>
      <x:c r="J275" s="0" t="s">
        <x:v>57</x:v>
      </x:c>
      <x:c r="K275" s="0" t="s">
        <x:v>56</x:v>
      </x:c>
      <x:c r="L275" s="0">
        <x:v>146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88</x:v>
      </x:c>
      <x:c r="F276" s="0" t="s">
        <x:v>79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1313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88</x:v>
      </x:c>
      <x:c r="F277" s="0" t="s">
        <x:v>79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1234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51</x:v>
      </x:c>
      <x:c r="F278" s="0" t="s">
        <x:v>53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26919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51</x:v>
      </x:c>
      <x:c r="F279" s="0" t="s">
        <x:v>53</x:v>
      </x:c>
      <x:c r="G279" s="0" t="s">
        <x:v>51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23666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51</x:v>
      </x:c>
      <x:c r="F280" s="0" t="s">
        <x:v>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51</x:v>
      </x:c>
      <x:c r="F281" s="0" t="s">
        <x:v>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51</x:v>
      </x:c>
      <x:c r="F282" s="0" t="s">
        <x:v>53</x:v>
      </x:c>
      <x:c r="G282" s="0" t="s">
        <x:v>60</x:v>
      </x:c>
      <x:c r="H282" s="0" t="s">
        <x:v>60</x:v>
      </x:c>
      <x:c r="I282" s="0" t="s">
        <x:v>55</x:v>
      </x:c>
      <x:c r="J282" s="0" t="s">
        <x:v>55</x:v>
      </x:c>
      <x:c r="K282" s="0" t="s">
        <x:v>56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51</x:v>
      </x:c>
      <x:c r="F283" s="0" t="s">
        <x:v>53</x:v>
      </x:c>
      <x:c r="G283" s="0" t="s">
        <x:v>60</x:v>
      </x:c>
      <x:c r="H283" s="0" t="s">
        <x:v>60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51</x:v>
      </x:c>
      <x:c r="F284" s="0" t="s">
        <x:v>53</x:v>
      </x:c>
      <x:c r="G284" s="0" t="s">
        <x:v>61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81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51</x:v>
      </x:c>
      <x:c r="F285" s="0" t="s">
        <x:v>53</x:v>
      </x:c>
      <x:c r="G285" s="0" t="s">
        <x:v>61</x:v>
      </x:c>
      <x:c r="H285" s="0" t="s">
        <x:v>61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51</x:v>
      </x:c>
      <x:c r="F286" s="0" t="s">
        <x:v>53</x:v>
      </x:c>
      <x:c r="G286" s="0" t="s">
        <x:v>62</x:v>
      </x:c>
      <x:c r="H286" s="0" t="s">
        <x:v>62</x:v>
      </x:c>
      <x:c r="I286" s="0" t="s">
        <x:v>55</x:v>
      </x:c>
      <x:c r="J286" s="0" t="s">
        <x:v>55</x:v>
      </x:c>
      <x:c r="K286" s="0" t="s">
        <x:v>56</x:v>
      </x:c>
      <x:c r="L286" s="0">
        <x:v>216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51</x:v>
      </x:c>
      <x:c r="F287" s="0" t="s">
        <x:v>53</x:v>
      </x:c>
      <x:c r="G287" s="0" t="s">
        <x:v>62</x:v>
      </x:c>
      <x:c r="H287" s="0" t="s">
        <x:v>62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51</x:v>
      </x:c>
      <x:c r="F288" s="0" t="s">
        <x:v>53</x:v>
      </x:c>
      <x:c r="G288" s="0" t="s">
        <x:v>63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379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51</x:v>
      </x:c>
      <x:c r="F289" s="0" t="s">
        <x:v>53</x:v>
      </x:c>
      <x:c r="G289" s="0" t="s">
        <x:v>63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51</x:v>
      </x:c>
      <x:c r="F290" s="0" t="s">
        <x:v>53</x:v>
      </x:c>
      <x:c r="G290" s="0" t="s">
        <x:v>64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593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51</x:v>
      </x:c>
      <x:c r="F291" s="0" t="s">
        <x:v>53</x:v>
      </x:c>
      <x:c r="G291" s="0" t="s">
        <x:v>64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19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51</x:v>
      </x:c>
      <x:c r="F292" s="0" t="s">
        <x:v>53</x:v>
      </x:c>
      <x:c r="G292" s="0" t="s">
        <x:v>65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702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51</x:v>
      </x:c>
      <x:c r="F293" s="0" t="s">
        <x:v>53</x:v>
      </x:c>
      <x:c r="G293" s="0" t="s">
        <x:v>65</x:v>
      </x:c>
      <x:c r="H293" s="0" t="s">
        <x:v>65</x:v>
      </x:c>
      <x:c r="I293" s="0" t="s">
        <x:v>57</x:v>
      </x:c>
      <x:c r="J293" s="0" t="s">
        <x:v>57</x:v>
      </x:c>
      <x:c r="K293" s="0" t="s">
        <x:v>56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51</x:v>
      </x:c>
      <x:c r="F294" s="0" t="s">
        <x:v>53</x:v>
      </x:c>
      <x:c r="G294" s="0" t="s">
        <x:v>66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771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51</x:v>
      </x:c>
      <x:c r="F295" s="0" t="s">
        <x:v>53</x:v>
      </x:c>
      <x:c r="G295" s="0" t="s">
        <x:v>66</x:v>
      </x:c>
      <x:c r="H295" s="0" t="s">
        <x:v>66</x:v>
      </x:c>
      <x:c r="I295" s="0" t="s">
        <x:v>57</x:v>
      </x:c>
      <x:c r="J295" s="0" t="s">
        <x:v>57</x:v>
      </x:c>
      <x:c r="K295" s="0" t="s">
        <x:v>56</x:v>
      </x:c>
      <x:c r="L295" s="0">
        <x:v>139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51</x:v>
      </x:c>
      <x:c r="F296" s="0" t="s">
        <x:v>53</x:v>
      </x:c>
      <x:c r="G296" s="0" t="s">
        <x:v>67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1211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51</x:v>
      </x:c>
      <x:c r="F297" s="0" t="s">
        <x:v>53</x:v>
      </x:c>
      <x:c r="G297" s="0" t="s">
        <x:v>67</x:v>
      </x:c>
      <x:c r="H297" s="0" t="s">
        <x:v>67</x:v>
      </x:c>
      <x:c r="I297" s="0" t="s">
        <x:v>57</x:v>
      </x:c>
      <x:c r="J297" s="0" t="s">
        <x:v>57</x:v>
      </x:c>
      <x:c r="K297" s="0" t="s">
        <x:v>56</x:v>
      </x:c>
      <x:c r="L297" s="0">
        <x:v>356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51</x:v>
      </x:c>
      <x:c r="F298" s="0" t="s">
        <x:v>53</x:v>
      </x:c>
      <x:c r="G298" s="0" t="s">
        <x:v>68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2652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51</x:v>
      </x:c>
      <x:c r="F299" s="0" t="s">
        <x:v>53</x:v>
      </x:c>
      <x:c r="G299" s="0" t="s">
        <x:v>68</x:v>
      </x:c>
      <x:c r="H299" s="0" t="s">
        <x:v>68</x:v>
      </x:c>
      <x:c r="I299" s="0" t="s">
        <x:v>57</x:v>
      </x:c>
      <x:c r="J299" s="0" t="s">
        <x:v>57</x:v>
      </x:c>
      <x:c r="K299" s="0" t="s">
        <x:v>56</x:v>
      </x:c>
      <x:c r="L299" s="0">
        <x:v>914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51</x:v>
      </x:c>
      <x:c r="F300" s="0" t="s">
        <x:v>53</x:v>
      </x:c>
      <x:c r="G300" s="0" t="s">
        <x:v>69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3912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51</x:v>
      </x:c>
      <x:c r="F301" s="0" t="s">
        <x:v>53</x:v>
      </x:c>
      <x:c r="G301" s="0" t="s">
        <x:v>69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1535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51</x:v>
      </x:c>
      <x:c r="F302" s="0" t="s">
        <x:v>53</x:v>
      </x:c>
      <x:c r="G302" s="0" t="s">
        <x:v>70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>
        <x:v>3910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51</x:v>
      </x:c>
      <x:c r="F303" s="0" t="s">
        <x:v>53</x:v>
      </x:c>
      <x:c r="G303" s="0" t="s">
        <x:v>70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>
        <x:v>1641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51</x:v>
      </x:c>
      <x:c r="F304" s="0" t="s">
        <x:v>53</x:v>
      </x:c>
      <x:c r="G304" s="0" t="s">
        <x:v>71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2994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51</x:v>
      </x:c>
      <x:c r="F305" s="0" t="s">
        <x:v>53</x:v>
      </x:c>
      <x:c r="G305" s="0" t="s">
        <x:v>71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1318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51</x:v>
      </x:c>
      <x:c r="F306" s="0" t="s">
        <x:v>53</x:v>
      </x:c>
      <x:c r="G306" s="0" t="s">
        <x:v>72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2187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51</x:v>
      </x:c>
      <x:c r="F307" s="0" t="s">
        <x:v>53</x:v>
      </x:c>
      <x:c r="G307" s="0" t="s">
        <x:v>72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858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51</x:v>
      </x:c>
      <x:c r="F308" s="0" t="s">
        <x:v>53</x:v>
      </x:c>
      <x:c r="G308" s="0" t="s">
        <x:v>73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2100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51</x:v>
      </x:c>
      <x:c r="F309" s="0" t="s">
        <x:v>53</x:v>
      </x:c>
      <x:c r="G309" s="0" t="s">
        <x:v>73</x:v>
      </x:c>
      <x:c r="H309" s="0" t="s">
        <x:v>73</x:v>
      </x:c>
      <x:c r="I309" s="0" t="s">
        <x:v>57</x:v>
      </x:c>
      <x:c r="J309" s="0" t="s">
        <x:v>57</x:v>
      </x:c>
      <x:c r="K309" s="0" t="s">
        <x:v>56</x:v>
      </x:c>
      <x:c r="L309" s="0">
        <x:v>973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51</x:v>
      </x:c>
      <x:c r="F310" s="0" t="s">
        <x:v>53</x:v>
      </x:c>
      <x:c r="G310" s="0" t="s">
        <x:v>55</x:v>
      </x:c>
      <x:c r="H310" s="0" t="s">
        <x:v>55</x:v>
      </x:c>
      <x:c r="I310" s="0" t="s">
        <x:v>55</x:v>
      </x:c>
      <x:c r="J310" s="0" t="s">
        <x:v>55</x:v>
      </x:c>
      <x:c r="K310" s="0" t="s">
        <x:v>56</x:v>
      </x:c>
      <x:c r="L310" s="0">
        <x:v>401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51</x:v>
      </x:c>
      <x:c r="F311" s="0" t="s">
        <x:v>53</x:v>
      </x:c>
      <x:c r="G311" s="0" t="s">
        <x:v>55</x:v>
      </x:c>
      <x:c r="H311" s="0" t="s">
        <x:v>55</x:v>
      </x:c>
      <x:c r="I311" s="0" t="s">
        <x:v>57</x:v>
      </x:c>
      <x:c r="J311" s="0" t="s">
        <x:v>57</x:v>
      </x:c>
      <x:c r="K311" s="0" t="s">
        <x:v>56</x:v>
      </x:c>
      <x:c r="L311" s="0">
        <x:v>1058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51</x:v>
      </x:c>
      <x:c r="F312" s="0" t="s">
        <x:v>53</x:v>
      </x:c>
      <x:c r="G312" s="0" t="s">
        <x:v>74</x:v>
      </x:c>
      <x:c r="H312" s="0" t="s">
        <x:v>74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51</x:v>
      </x:c>
      <x:c r="F313" s="0" t="s">
        <x:v>53</x:v>
      </x:c>
      <x:c r="G313" s="0" t="s">
        <x:v>74</x:v>
      </x:c>
      <x:c r="H313" s="0" t="s">
        <x:v>74</x:v>
      </x:c>
      <x:c r="I313" s="0" t="s">
        <x:v>57</x:v>
      </x:c>
      <x:c r="J313" s="0" t="s">
        <x:v>57</x:v>
      </x:c>
      <x:c r="K313" s="0" t="s">
        <x:v>56</x:v>
      </x:c>
      <x:c r="L313" s="0">
        <x:v>1545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51</x:v>
      </x:c>
      <x:c r="F314" s="0" t="s">
        <x:v>53</x:v>
      </x:c>
      <x:c r="G314" s="0" t="s">
        <x:v>75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51</x:v>
      </x:c>
      <x:c r="F315" s="0" t="s">
        <x:v>53</x:v>
      </x:c>
      <x:c r="G315" s="0" t="s">
        <x:v>75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1977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51</x:v>
      </x:c>
      <x:c r="F316" s="0" t="s">
        <x:v>53</x:v>
      </x:c>
      <x:c r="G316" s="0" t="s">
        <x:v>76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51</x:v>
      </x:c>
      <x:c r="F317" s="0" t="s">
        <x:v>53</x:v>
      </x:c>
      <x:c r="G317" s="0" t="s">
        <x:v>76</x:v>
      </x:c>
      <x:c r="H317" s="0" t="s">
        <x:v>76</x:v>
      </x:c>
      <x:c r="I317" s="0" t="s">
        <x:v>57</x:v>
      </x:c>
      <x:c r="J317" s="0" t="s">
        <x:v>57</x:v>
      </x:c>
      <x:c r="K317" s="0" t="s">
        <x:v>56</x:v>
      </x:c>
      <x:c r="L317" s="0">
        <x:v>2491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51</x:v>
      </x:c>
      <x:c r="F318" s="0" t="s">
        <x:v>53</x:v>
      </x:c>
      <x:c r="G318" s="0" t="s">
        <x:v>77</x:v>
      </x:c>
      <x:c r="H318" s="0" t="s">
        <x:v>77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51</x:v>
      </x:c>
      <x:c r="F319" s="0" t="s">
        <x:v>53</x:v>
      </x:c>
      <x:c r="G319" s="0" t="s">
        <x:v>77</x:v>
      </x:c>
      <x:c r="H319" s="0" t="s">
        <x:v>77</x:v>
      </x:c>
      <x:c r="I319" s="0" t="s">
        <x:v>57</x:v>
      </x:c>
      <x:c r="J319" s="0" t="s">
        <x:v>57</x:v>
      </x:c>
      <x:c r="K319" s="0" t="s">
        <x:v>56</x:v>
      </x:c>
      <x:c r="L319" s="0">
        <x:v>3356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51</x:v>
      </x:c>
      <x:c r="F320" s="0" t="s">
        <x:v>53</x:v>
      </x:c>
      <x:c r="G320" s="0" t="s">
        <x:v>57</x:v>
      </x:c>
      <x:c r="H320" s="0" t="s">
        <x:v>57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51</x:v>
      </x:c>
      <x:c r="F321" s="0" t="s">
        <x:v>53</x:v>
      </x:c>
      <x:c r="G321" s="0" t="s">
        <x:v>57</x:v>
      </x:c>
      <x:c r="H321" s="0" t="s">
        <x:v>57</x:v>
      </x:c>
      <x:c r="I321" s="0" t="s">
        <x:v>57</x:v>
      </x:c>
      <x:c r="J321" s="0" t="s">
        <x:v>57</x:v>
      </x:c>
      <x:c r="K321" s="0" t="s">
        <x:v>56</x:v>
      </x:c>
      <x:c r="L321" s="0">
        <x:v>672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51</x:v>
      </x:c>
      <x:c r="F322" s="0" t="s">
        <x:v>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4774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51</x:v>
      </x:c>
      <x:c r="F323" s="0" t="s">
        <x:v>53</x:v>
      </x:c>
      <x:c r="G323" s="0" t="s">
        <x:v>78</x:v>
      </x:c>
      <x:c r="H323" s="0" t="s">
        <x:v>79</x:v>
      </x:c>
      <x:c r="I323" s="0" t="s">
        <x:v>57</x:v>
      </x:c>
      <x:c r="J323" s="0" t="s">
        <x:v>57</x:v>
      </x:c>
      <x:c r="K323" s="0" t="s">
        <x:v>56</x:v>
      </x:c>
      <x:c r="L323" s="0">
        <x:v>4746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80</x:v>
      </x:c>
      <x:c r="F324" s="0" t="s">
        <x:v>81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15421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80</x:v>
      </x:c>
      <x:c r="F325" s="0" t="s">
        <x:v>81</x:v>
      </x:c>
      <x:c r="G325" s="0" t="s">
        <x:v>51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14569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80</x:v>
      </x:c>
      <x:c r="F326" s="0" t="s">
        <x:v>81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80</x:v>
      </x:c>
      <x:c r="F328" s="0" t="s">
        <x:v>81</x:v>
      </x:c>
      <x:c r="G328" s="0" t="s">
        <x:v>60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80</x:v>
      </x:c>
      <x:c r="F329" s="0" t="s">
        <x:v>81</x:v>
      </x:c>
      <x:c r="G329" s="0" t="s">
        <x:v>60</x:v>
      </x:c>
      <x:c r="H329" s="0" t="s">
        <x:v>60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80</x:v>
      </x:c>
      <x:c r="F330" s="0" t="s">
        <x:v>81</x:v>
      </x:c>
      <x:c r="G330" s="0" t="s">
        <x:v>61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80</x:v>
      </x:c>
      <x:c r="F331" s="0" t="s">
        <x:v>81</x:v>
      </x:c>
      <x:c r="G331" s="0" t="s">
        <x:v>61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80</x:v>
      </x:c>
      <x:c r="F332" s="0" t="s">
        <x:v>81</x:v>
      </x:c>
      <x:c r="G332" s="0" t="s">
        <x:v>62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185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80</x:v>
      </x:c>
      <x:c r="F333" s="0" t="s">
        <x:v>81</x:v>
      </x:c>
      <x:c r="G333" s="0" t="s">
        <x:v>62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80</x:v>
      </x:c>
      <x:c r="F334" s="0" t="s">
        <x:v>81</x:v>
      </x:c>
      <x:c r="G334" s="0" t="s">
        <x:v>63</x:v>
      </x:c>
      <x:c r="H334" s="0" t="s">
        <x:v>63</x:v>
      </x:c>
      <x:c r="I334" s="0" t="s">
        <x:v>55</x:v>
      </x:c>
      <x:c r="J334" s="0" t="s">
        <x:v>55</x:v>
      </x:c>
      <x:c r="K334" s="0" t="s">
        <x:v>56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80</x:v>
      </x:c>
      <x:c r="F335" s="0" t="s">
        <x:v>81</x:v>
      </x:c>
      <x:c r="G335" s="0" t="s">
        <x:v>63</x:v>
      </x:c>
      <x:c r="H335" s="0" t="s">
        <x:v>63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80</x:v>
      </x:c>
      <x:c r="F336" s="0" t="s">
        <x:v>81</x:v>
      </x:c>
      <x:c r="G336" s="0" t="s">
        <x:v>64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534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80</x:v>
      </x:c>
      <x:c r="F337" s="0" t="s">
        <x:v>81</x:v>
      </x:c>
      <x:c r="G337" s="0" t="s">
        <x:v>64</x:v>
      </x:c>
      <x:c r="H337" s="0" t="s">
        <x:v>64</x:v>
      </x:c>
      <x:c r="I337" s="0" t="s">
        <x:v>57</x:v>
      </x:c>
      <x:c r="J337" s="0" t="s">
        <x:v>57</x:v>
      </x:c>
      <x:c r="K337" s="0" t="s">
        <x:v>56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80</x:v>
      </x:c>
      <x:c r="F338" s="0" t="s">
        <x:v>81</x:v>
      </x:c>
      <x:c r="G338" s="0" t="s">
        <x:v>65</x:v>
      </x:c>
      <x:c r="H338" s="0" t="s">
        <x:v>65</x:v>
      </x:c>
      <x:c r="I338" s="0" t="s">
        <x:v>55</x:v>
      </x:c>
      <x:c r="J338" s="0" t="s">
        <x:v>55</x:v>
      </x:c>
      <x:c r="K338" s="0" t="s">
        <x:v>56</x:v>
      </x:c>
      <x:c r="L338" s="0">
        <x:v>606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80</x:v>
      </x:c>
      <x:c r="F339" s="0" t="s">
        <x:v>81</x:v>
      </x:c>
      <x:c r="G339" s="0" t="s">
        <x:v>65</x:v>
      </x:c>
      <x:c r="H339" s="0" t="s">
        <x:v>65</x:v>
      </x:c>
      <x:c r="I339" s="0" t="s">
        <x:v>57</x:v>
      </x:c>
      <x:c r="J339" s="0" t="s">
        <x:v>57</x:v>
      </x:c>
      <x:c r="K339" s="0" t="s">
        <x:v>56</x:v>
      </x:c>
      <x:c r="L339" s="0">
        <x:v>52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80</x:v>
      </x:c>
      <x:c r="F340" s="0" t="s">
        <x:v>81</x:v>
      </x:c>
      <x:c r="G340" s="0" t="s">
        <x:v>66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677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80</x:v>
      </x:c>
      <x:c r="F341" s="0" t="s">
        <x:v>81</x:v>
      </x:c>
      <x:c r="G341" s="0" t="s">
        <x:v>66</x:v>
      </x:c>
      <x:c r="H341" s="0" t="s">
        <x:v>66</x:v>
      </x:c>
      <x:c r="I341" s="0" t="s">
        <x:v>57</x:v>
      </x:c>
      <x:c r="J341" s="0" t="s">
        <x:v>57</x:v>
      </x:c>
      <x:c r="K341" s="0" t="s">
        <x:v>56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80</x:v>
      </x:c>
      <x:c r="F342" s="0" t="s">
        <x:v>81</x:v>
      </x:c>
      <x:c r="G342" s="0" t="s">
        <x:v>67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987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80</x:v>
      </x:c>
      <x:c r="F343" s="0" t="s">
        <x:v>81</x:v>
      </x:c>
      <x:c r="G343" s="0" t="s">
        <x:v>67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318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80</x:v>
      </x:c>
      <x:c r="F344" s="0" t="s">
        <x:v>81</x:v>
      </x:c>
      <x:c r="G344" s="0" t="s">
        <x:v>68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2041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80</x:v>
      </x:c>
      <x:c r="F345" s="0" t="s">
        <x:v>81</x:v>
      </x:c>
      <x:c r="G345" s="0" t="s">
        <x:v>68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833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80</x:v>
      </x:c>
      <x:c r="F346" s="0" t="s">
        <x:v>81</x:v>
      </x:c>
      <x:c r="G346" s="0" t="s">
        <x:v>69</x:v>
      </x:c>
      <x:c r="H346" s="0" t="s">
        <x:v>69</x:v>
      </x:c>
      <x:c r="I346" s="0" t="s">
        <x:v>55</x:v>
      </x:c>
      <x:c r="J346" s="0" t="s">
        <x:v>55</x:v>
      </x:c>
      <x:c r="K346" s="0" t="s">
        <x:v>56</x:v>
      </x:c>
      <x:c r="L346" s="0">
        <x:v>2533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57</x:v>
      </x:c>
      <x:c r="J347" s="0" t="s">
        <x:v>57</x:v>
      </x:c>
      <x:c r="K347" s="0" t="s">
        <x:v>56</x:v>
      </x:c>
      <x:c r="L347" s="0">
        <x:v>1382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80</x:v>
      </x:c>
      <x:c r="F348" s="0" t="s">
        <x:v>81</x:v>
      </x:c>
      <x:c r="G348" s="0" t="s">
        <x:v>70</x:v>
      </x:c>
      <x:c r="H348" s="0" t="s">
        <x:v>70</x:v>
      </x:c>
      <x:c r="I348" s="0" t="s">
        <x:v>55</x:v>
      </x:c>
      <x:c r="J348" s="0" t="s">
        <x:v>55</x:v>
      </x:c>
      <x:c r="K348" s="0" t="s">
        <x:v>56</x:v>
      </x:c>
      <x:c r="L348" s="0">
        <x:v>2220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80</x:v>
      </x:c>
      <x:c r="F349" s="0" t="s">
        <x:v>81</x:v>
      </x:c>
      <x:c r="G349" s="0" t="s">
        <x:v>70</x:v>
      </x:c>
      <x:c r="H349" s="0" t="s">
        <x:v>70</x:v>
      </x:c>
      <x:c r="I349" s="0" t="s">
        <x:v>57</x:v>
      </x:c>
      <x:c r="J349" s="0" t="s">
        <x:v>57</x:v>
      </x:c>
      <x:c r="K349" s="0" t="s">
        <x:v>56</x:v>
      </x:c>
      <x:c r="L349" s="0">
        <x:v>1434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80</x:v>
      </x:c>
      <x:c r="F350" s="0" t="s">
        <x:v>81</x:v>
      </x:c>
      <x:c r="G350" s="0" t="s">
        <x:v>71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80</x:v>
      </x:c>
      <x:c r="F351" s="0" t="s">
        <x:v>81</x:v>
      </x:c>
      <x:c r="G351" s="0" t="s">
        <x:v>71</x:v>
      </x:c>
      <x:c r="H351" s="0" t="s">
        <x:v>71</x:v>
      </x:c>
      <x:c r="I351" s="0" t="s">
        <x:v>57</x:v>
      </x:c>
      <x:c r="J351" s="0" t="s">
        <x:v>57</x:v>
      </x:c>
      <x:c r="K351" s="0" t="s">
        <x:v>56</x:v>
      </x:c>
      <x:c r="L351" s="0">
        <x:v>1131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80</x:v>
      </x:c>
      <x:c r="F352" s="0" t="s">
        <x:v>81</x:v>
      </x:c>
      <x:c r="G352" s="0" t="s">
        <x:v>72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819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80</x:v>
      </x:c>
      <x:c r="F353" s="0" t="s">
        <x:v>81</x:v>
      </x:c>
      <x:c r="G353" s="0" t="s">
        <x:v>72</x:v>
      </x:c>
      <x:c r="H353" s="0" t="s">
        <x:v>72</x:v>
      </x:c>
      <x:c r="I353" s="0" t="s">
        <x:v>57</x:v>
      </x:c>
      <x:c r="J353" s="0" t="s">
        <x:v>57</x:v>
      </x:c>
      <x:c r="K353" s="0" t="s">
        <x:v>56</x:v>
      </x:c>
      <x:c r="L353" s="0">
        <x:v>709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80</x:v>
      </x:c>
      <x:c r="F354" s="0" t="s">
        <x:v>81</x:v>
      </x:c>
      <x:c r="G354" s="0" t="s">
        <x:v>73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530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80</x:v>
      </x:c>
      <x:c r="F355" s="0" t="s">
        <x:v>81</x:v>
      </x:c>
      <x:c r="G355" s="0" t="s">
        <x:v>73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748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80</x:v>
      </x:c>
      <x:c r="F356" s="0" t="s">
        <x:v>81</x:v>
      </x:c>
      <x:c r="G356" s="0" t="s">
        <x:v>55</x:v>
      </x:c>
      <x:c r="H356" s="0" t="s">
        <x:v>55</x:v>
      </x:c>
      <x:c r="I356" s="0" t="s">
        <x:v>55</x:v>
      </x:c>
      <x:c r="J356" s="0" t="s">
        <x:v>55</x:v>
      </x:c>
      <x:c r="K356" s="0" t="s">
        <x:v>56</x:v>
      </x:c>
      <x:c r="L356" s="0">
        <x:v>111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80</x:v>
      </x:c>
      <x:c r="F357" s="0" t="s">
        <x:v>81</x:v>
      </x:c>
      <x:c r="G357" s="0" t="s">
        <x:v>55</x:v>
      </x:c>
      <x:c r="H357" s="0" t="s">
        <x:v>55</x:v>
      </x:c>
      <x:c r="I357" s="0" t="s">
        <x:v>57</x:v>
      </x:c>
      <x:c r="J357" s="0" t="s">
        <x:v>57</x:v>
      </x:c>
      <x:c r="K357" s="0" t="s">
        <x:v>56</x:v>
      </x:c>
      <x:c r="L357" s="0">
        <x:v>784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80</x:v>
      </x:c>
      <x:c r="F358" s="0" t="s">
        <x:v>81</x:v>
      </x:c>
      <x:c r="G358" s="0" t="s">
        <x:v>74</x:v>
      </x:c>
      <x:c r="H358" s="0" t="s">
        <x:v>74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80</x:v>
      </x:c>
      <x:c r="F359" s="0" t="s">
        <x:v>81</x:v>
      </x:c>
      <x:c r="G359" s="0" t="s">
        <x:v>74</x:v>
      </x:c>
      <x:c r="H359" s="0" t="s">
        <x:v>74</x:v>
      </x:c>
      <x:c r="I359" s="0" t="s">
        <x:v>57</x:v>
      </x:c>
      <x:c r="J359" s="0" t="s">
        <x:v>57</x:v>
      </x:c>
      <x:c r="K359" s="0" t="s">
        <x:v>56</x:v>
      </x:c>
      <x:c r="L359" s="0">
        <x:v>1003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80</x:v>
      </x:c>
      <x:c r="F360" s="0" t="s">
        <x:v>81</x:v>
      </x:c>
      <x:c r="G360" s="0" t="s">
        <x:v>75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80</x:v>
      </x:c>
      <x:c r="F361" s="0" t="s">
        <x:v>81</x:v>
      </x:c>
      <x:c r="G361" s="0" t="s">
        <x:v>75</x:v>
      </x:c>
      <x:c r="H361" s="0" t="s">
        <x:v>75</x:v>
      </x:c>
      <x:c r="I361" s="0" t="s">
        <x:v>57</x:v>
      </x:c>
      <x:c r="J361" s="0" t="s">
        <x:v>57</x:v>
      </x:c>
      <x:c r="K361" s="0" t="s">
        <x:v>56</x:v>
      </x:c>
      <x:c r="L361" s="0">
        <x:v>1164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80</x:v>
      </x:c>
      <x:c r="F362" s="0" t="s">
        <x:v>81</x:v>
      </x:c>
      <x:c r="G362" s="0" t="s">
        <x:v>76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80</x:v>
      </x:c>
      <x:c r="F363" s="0" t="s">
        <x:v>81</x:v>
      </x:c>
      <x:c r="G363" s="0" t="s">
        <x:v>76</x:v>
      </x:c>
      <x:c r="H363" s="0" t="s">
        <x:v>76</x:v>
      </x:c>
      <x:c r="I363" s="0" t="s">
        <x:v>57</x:v>
      </x:c>
      <x:c r="J363" s="0" t="s">
        <x:v>57</x:v>
      </x:c>
      <x:c r="K363" s="0" t="s">
        <x:v>56</x:v>
      </x:c>
      <x:c r="L363" s="0">
        <x:v>1199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80</x:v>
      </x:c>
      <x:c r="F364" s="0" t="s">
        <x:v>81</x:v>
      </x:c>
      <x:c r="G364" s="0" t="s">
        <x:v>77</x:v>
      </x:c>
      <x:c r="H364" s="0" t="s">
        <x:v>77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80</x:v>
      </x:c>
      <x:c r="F365" s="0" t="s">
        <x:v>81</x:v>
      </x:c>
      <x:c r="G365" s="0" t="s">
        <x:v>77</x:v>
      </x:c>
      <x:c r="H365" s="0" t="s">
        <x:v>77</x:v>
      </x:c>
      <x:c r="I365" s="0" t="s">
        <x:v>57</x:v>
      </x:c>
      <x:c r="J365" s="0" t="s">
        <x:v>57</x:v>
      </x:c>
      <x:c r="K365" s="0" t="s">
        <x:v>56</x:v>
      </x:c>
      <x:c r="L365" s="0">
        <x:v>1047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80</x:v>
      </x:c>
      <x:c r="F366" s="0" t="s">
        <x:v>81</x:v>
      </x:c>
      <x:c r="G366" s="0" t="s">
        <x:v>57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57</x:v>
      </x:c>
      <x:c r="J367" s="0" t="s">
        <x:v>57</x:v>
      </x:c>
      <x:c r="K367" s="0" t="s">
        <x:v>56</x:v>
      </x:c>
      <x:c r="L367" s="0">
        <x:v>169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80</x:v>
      </x:c>
      <x:c r="F368" s="0" t="s">
        <x:v>81</x:v>
      </x:c>
      <x:c r="G368" s="0" t="s">
        <x:v>78</x:v>
      </x:c>
      <x:c r="H368" s="0" t="s">
        <x:v>79</x:v>
      </x:c>
      <x:c r="I368" s="0" t="s">
        <x:v>55</x:v>
      </x:c>
      <x:c r="J368" s="0" t="s">
        <x:v>55</x:v>
      </x:c>
      <x:c r="K368" s="0" t="s">
        <x:v>56</x:v>
      </x:c>
      <x:c r="L368" s="0">
        <x:v>2269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80</x:v>
      </x:c>
      <x:c r="F369" s="0" t="s">
        <x:v>81</x:v>
      </x:c>
      <x:c r="G369" s="0" t="s">
        <x:v>78</x:v>
      </x:c>
      <x:c r="H369" s="0" t="s">
        <x:v>79</x:v>
      </x:c>
      <x:c r="I369" s="0" t="s">
        <x:v>57</x:v>
      </x:c>
      <x:c r="J369" s="0" t="s">
        <x:v>57</x:v>
      </x:c>
      <x:c r="K369" s="0" t="s">
        <x:v>56</x:v>
      </x:c>
      <x:c r="L369" s="0">
        <x:v>2466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82</x:v>
      </x:c>
      <x:c r="F370" s="0" t="s">
        <x:v>83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7030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82</x:v>
      </x:c>
      <x:c r="F371" s="0" t="s">
        <x:v>83</x:v>
      </x:c>
      <x:c r="G371" s="0" t="s">
        <x:v>51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5084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82</x:v>
      </x:c>
      <x:c r="F372" s="0" t="s">
        <x:v>83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82</x:v>
      </x:c>
      <x:c r="F373" s="0" t="s">
        <x:v>83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82</x:v>
      </x:c>
      <x:c r="F374" s="0" t="s">
        <x:v>83</x:v>
      </x:c>
      <x:c r="G374" s="0" t="s">
        <x:v>60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82</x:v>
      </x:c>
      <x:c r="F375" s="0" t="s">
        <x:v>83</x:v>
      </x:c>
      <x:c r="G375" s="0" t="s">
        <x:v>60</x:v>
      </x:c>
      <x:c r="H375" s="0" t="s">
        <x:v>60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82</x:v>
      </x:c>
      <x:c r="F376" s="0" t="s">
        <x:v>83</x:v>
      </x:c>
      <x:c r="G376" s="0" t="s">
        <x:v>61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82</x:v>
      </x:c>
      <x:c r="F377" s="0" t="s">
        <x:v>83</x:v>
      </x:c>
      <x:c r="G377" s="0" t="s">
        <x:v>61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82</x:v>
      </x:c>
      <x:c r="F378" s="0" t="s">
        <x:v>83</x:v>
      </x:c>
      <x:c r="G378" s="0" t="s">
        <x:v>62</x:v>
      </x:c>
      <x:c r="H378" s="0" t="s">
        <x:v>62</x:v>
      </x:c>
      <x:c r="I378" s="0" t="s">
        <x:v>55</x:v>
      </x:c>
      <x:c r="J378" s="0" t="s">
        <x:v>55</x:v>
      </x:c>
      <x:c r="K378" s="0" t="s">
        <x:v>56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82</x:v>
      </x:c>
      <x:c r="F379" s="0" t="s">
        <x:v>83</x:v>
      </x:c>
      <x:c r="G379" s="0" t="s">
        <x:v>62</x:v>
      </x:c>
      <x:c r="H379" s="0" t="s">
        <x:v>62</x:v>
      </x:c>
      <x:c r="I379" s="0" t="s">
        <x:v>57</x:v>
      </x:c>
      <x:c r="J379" s="0" t="s">
        <x:v>57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82</x:v>
      </x:c>
      <x:c r="F380" s="0" t="s">
        <x:v>83</x:v>
      </x:c>
      <x:c r="G380" s="0" t="s">
        <x:v>63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82</x:v>
      </x:c>
      <x:c r="F381" s="0" t="s">
        <x:v>83</x:v>
      </x:c>
      <x:c r="G381" s="0" t="s">
        <x:v>63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82</x:v>
      </x:c>
      <x:c r="F382" s="0" t="s">
        <x:v>83</x:v>
      </x:c>
      <x:c r="G382" s="0" t="s">
        <x:v>64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41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82</x:v>
      </x:c>
      <x:c r="F383" s="0" t="s">
        <x:v>83</x:v>
      </x:c>
      <x:c r="G383" s="0" t="s">
        <x:v>64</x:v>
      </x:c>
      <x:c r="H383" s="0" t="s">
        <x:v>64</x:v>
      </x:c>
      <x:c r="I383" s="0" t="s">
        <x:v>57</x:v>
      </x:c>
      <x:c r="J383" s="0" t="s">
        <x:v>57</x:v>
      </x:c>
      <x:c r="K383" s="0" t="s">
        <x:v>56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82</x:v>
      </x:c>
      <x:c r="F384" s="0" t="s">
        <x:v>83</x:v>
      </x:c>
      <x:c r="G384" s="0" t="s">
        <x:v>65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57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82</x:v>
      </x:c>
      <x:c r="F385" s="0" t="s">
        <x:v>83</x:v>
      </x:c>
      <x:c r="G385" s="0" t="s">
        <x:v>65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82</x:v>
      </x:c>
      <x:c r="F386" s="0" t="s">
        <x:v>83</x:v>
      </x:c>
      <x:c r="G386" s="0" t="s">
        <x:v>66</x:v>
      </x:c>
      <x:c r="H386" s="0" t="s">
        <x:v>66</x:v>
      </x:c>
      <x:c r="I386" s="0" t="s">
        <x:v>55</x:v>
      </x:c>
      <x:c r="J386" s="0" t="s">
        <x:v>55</x:v>
      </x:c>
      <x:c r="K386" s="0" t="s">
        <x:v>56</x:v>
      </x:c>
      <x:c r="L386" s="0">
        <x:v>74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82</x:v>
      </x:c>
      <x:c r="F387" s="0" t="s">
        <x:v>83</x:v>
      </x:c>
      <x:c r="G387" s="0" t="s">
        <x:v>66</x:v>
      </x:c>
      <x:c r="H387" s="0" t="s">
        <x:v>66</x:v>
      </x:c>
      <x:c r="I387" s="0" t="s">
        <x:v>57</x:v>
      </x:c>
      <x:c r="J387" s="0" t="s">
        <x:v>57</x:v>
      </x:c>
      <x:c r="K387" s="0" t="s">
        <x:v>56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82</x:v>
      </x:c>
      <x:c r="F388" s="0" t="s">
        <x:v>83</x:v>
      </x:c>
      <x:c r="G388" s="0" t="s">
        <x:v>67</x:v>
      </x:c>
      <x:c r="H388" s="0" t="s">
        <x:v>67</x:v>
      </x:c>
      <x:c r="I388" s="0" t="s">
        <x:v>55</x:v>
      </x:c>
      <x:c r="J388" s="0" t="s">
        <x:v>55</x:v>
      </x:c>
      <x:c r="K388" s="0" t="s">
        <x:v>56</x:v>
      </x:c>
      <x:c r="L388" s="0">
        <x:v>176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82</x:v>
      </x:c>
      <x:c r="F389" s="0" t="s">
        <x:v>83</x:v>
      </x:c>
      <x:c r="G389" s="0" t="s">
        <x:v>67</x:v>
      </x:c>
      <x:c r="H389" s="0" t="s">
        <x:v>67</x:v>
      </x:c>
      <x:c r="I389" s="0" t="s">
        <x:v>57</x:v>
      </x:c>
      <x:c r="J389" s="0" t="s">
        <x:v>57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82</x:v>
      </x:c>
      <x:c r="F390" s="0" t="s">
        <x:v>83</x:v>
      </x:c>
      <x:c r="G390" s="0" t="s">
        <x:v>68</x:v>
      </x:c>
      <x:c r="H390" s="0" t="s">
        <x:v>68</x:v>
      </x:c>
      <x:c r="I390" s="0" t="s">
        <x:v>55</x:v>
      </x:c>
      <x:c r="J390" s="0" t="s">
        <x:v>55</x:v>
      </x:c>
      <x:c r="K390" s="0" t="s">
        <x:v>56</x:v>
      </x:c>
      <x:c r="L390" s="0">
        <x:v>500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82</x:v>
      </x:c>
      <x:c r="F391" s="0" t="s">
        <x:v>83</x:v>
      </x:c>
      <x:c r="G391" s="0" t="s">
        <x:v>68</x:v>
      </x:c>
      <x:c r="H391" s="0" t="s">
        <x:v>68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82</x:v>
      </x:c>
      <x:c r="F392" s="0" t="s">
        <x:v>83</x:v>
      </x:c>
      <x:c r="G392" s="0" t="s">
        <x:v>69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1058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82</x:v>
      </x:c>
      <x:c r="F393" s="0" t="s">
        <x:v>83</x:v>
      </x:c>
      <x:c r="G393" s="0" t="s">
        <x:v>69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82</x:v>
      </x:c>
      <x:c r="F394" s="0" t="s">
        <x:v>83</x:v>
      </x:c>
      <x:c r="G394" s="0" t="s">
        <x:v>70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1169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82</x:v>
      </x:c>
      <x:c r="F395" s="0" t="s">
        <x:v>83</x:v>
      </x:c>
      <x:c r="G395" s="0" t="s">
        <x:v>70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164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82</x:v>
      </x:c>
      <x:c r="F396" s="0" t="s">
        <x:v>83</x:v>
      </x:c>
      <x:c r="G396" s="0" t="s">
        <x:v>71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946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82</x:v>
      </x:c>
      <x:c r="F397" s="0" t="s">
        <x:v>83</x:v>
      </x:c>
      <x:c r="G397" s="0" t="s">
        <x:v>71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154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82</x:v>
      </x:c>
      <x:c r="F398" s="0" t="s">
        <x:v>83</x:v>
      </x:c>
      <x:c r="G398" s="0" t="s">
        <x:v>72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758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82</x:v>
      </x:c>
      <x:c r="F399" s="0" t="s">
        <x:v>83</x:v>
      </x:c>
      <x:c r="G399" s="0" t="s">
        <x:v>72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82</x:v>
      </x:c>
      <x:c r="F400" s="0" t="s">
        <x:v>83</x:v>
      </x:c>
      <x:c r="G400" s="0" t="s">
        <x:v>73</x:v>
      </x:c>
      <x:c r="H400" s="0" t="s">
        <x:v>73</x:v>
      </x:c>
      <x:c r="I400" s="0" t="s">
        <x:v>55</x:v>
      </x:c>
      <x:c r="J400" s="0" t="s">
        <x:v>55</x:v>
      </x:c>
      <x:c r="K400" s="0" t="s">
        <x:v>56</x:v>
      </x:c>
      <x:c r="L400" s="0">
        <x:v>721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82</x:v>
      </x:c>
      <x:c r="F401" s="0" t="s">
        <x:v>83</x:v>
      </x:c>
      <x:c r="G401" s="0" t="s">
        <x:v>73</x:v>
      </x:c>
      <x:c r="H401" s="0" t="s">
        <x:v>73</x:v>
      </x:c>
      <x:c r="I401" s="0" t="s">
        <x:v>57</x:v>
      </x:c>
      <x:c r="J401" s="0" t="s">
        <x:v>57</x:v>
      </x:c>
      <x:c r="K401" s="0" t="s">
        <x:v>56</x:v>
      </x:c>
      <x:c r="L401" s="0">
        <x:v>181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82</x:v>
      </x:c>
      <x:c r="F402" s="0" t="s">
        <x:v>83</x:v>
      </x:c>
      <x:c r="G402" s="0" t="s">
        <x:v>55</x:v>
      </x:c>
      <x:c r="H402" s="0" t="s">
        <x:v>55</x:v>
      </x:c>
      <x:c r="I402" s="0" t="s">
        <x:v>55</x:v>
      </x:c>
      <x:c r="J402" s="0" t="s">
        <x:v>55</x:v>
      </x:c>
      <x:c r="K402" s="0" t="s">
        <x:v>56</x:v>
      </x:c>
      <x:c r="L402" s="0">
        <x:v>94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82</x:v>
      </x:c>
      <x:c r="F403" s="0" t="s">
        <x:v>83</x:v>
      </x:c>
      <x:c r="G403" s="0" t="s">
        <x:v>55</x:v>
      </x:c>
      <x:c r="H403" s="0" t="s">
        <x:v>55</x:v>
      </x:c>
      <x:c r="I403" s="0" t="s">
        <x:v>57</x:v>
      </x:c>
      <x:c r="J403" s="0" t="s">
        <x:v>57</x:v>
      </x:c>
      <x:c r="K403" s="0" t="s">
        <x:v>56</x:v>
      </x:c>
      <x:c r="L403" s="0">
        <x:v>203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82</x:v>
      </x:c>
      <x:c r="F404" s="0" t="s">
        <x:v>83</x:v>
      </x:c>
      <x:c r="G404" s="0" t="s">
        <x:v>74</x:v>
      </x:c>
      <x:c r="H404" s="0" t="s">
        <x:v>74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82</x:v>
      </x:c>
      <x:c r="F405" s="0" t="s">
        <x:v>83</x:v>
      </x:c>
      <x:c r="G405" s="0" t="s">
        <x:v>74</x:v>
      </x:c>
      <x:c r="H405" s="0" t="s">
        <x:v>74</x:v>
      </x:c>
      <x:c r="I405" s="0" t="s">
        <x:v>57</x:v>
      </x:c>
      <x:c r="J405" s="0" t="s">
        <x:v>57</x:v>
      </x:c>
      <x:c r="K405" s="0" t="s">
        <x:v>56</x:v>
      </x:c>
      <x:c r="L405" s="0">
        <x:v>392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82</x:v>
      </x:c>
      <x:c r="F406" s="0" t="s">
        <x:v>83</x:v>
      </x:c>
      <x:c r="G406" s="0" t="s">
        <x:v>75</x:v>
      </x:c>
      <x:c r="H406" s="0" t="s">
        <x:v>75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82</x:v>
      </x:c>
      <x:c r="F407" s="0" t="s">
        <x:v>83</x:v>
      </x:c>
      <x:c r="G407" s="0" t="s">
        <x:v>75</x:v>
      </x:c>
      <x:c r="H407" s="0" t="s">
        <x:v>75</x:v>
      </x:c>
      <x:c r="I407" s="0" t="s">
        <x:v>57</x:v>
      </x:c>
      <x:c r="J407" s="0" t="s">
        <x:v>57</x:v>
      </x:c>
      <x:c r="K407" s="0" t="s">
        <x:v>56</x:v>
      </x:c>
      <x:c r="L407" s="0">
        <x:v>541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82</x:v>
      </x:c>
      <x:c r="F408" s="0" t="s">
        <x:v>83</x:v>
      </x:c>
      <x:c r="G408" s="0" t="s">
        <x:v>76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82</x:v>
      </x:c>
      <x:c r="F409" s="0" t="s">
        <x:v>83</x:v>
      </x:c>
      <x:c r="G409" s="0" t="s">
        <x:v>76</x:v>
      </x:c>
      <x:c r="H409" s="0" t="s">
        <x:v>76</x:v>
      </x:c>
      <x:c r="I409" s="0" t="s">
        <x:v>57</x:v>
      </x:c>
      <x:c r="J409" s="0" t="s">
        <x:v>57</x:v>
      </x:c>
      <x:c r="K409" s="0" t="s">
        <x:v>56</x:v>
      </x:c>
      <x:c r="L409" s="0">
        <x:v>768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82</x:v>
      </x:c>
      <x:c r="F410" s="0" t="s">
        <x:v>83</x:v>
      </x:c>
      <x:c r="G410" s="0" t="s">
        <x:v>77</x:v>
      </x:c>
      <x:c r="H410" s="0" t="s">
        <x:v>77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82</x:v>
      </x:c>
      <x:c r="F411" s="0" t="s">
        <x:v>83</x:v>
      </x:c>
      <x:c r="G411" s="0" t="s">
        <x:v>77</x:v>
      </x:c>
      <x:c r="H411" s="0" t="s">
        <x:v>77</x:v>
      </x:c>
      <x:c r="I411" s="0" t="s">
        <x:v>57</x:v>
      </x:c>
      <x:c r="J411" s="0" t="s">
        <x:v>57</x:v>
      </x:c>
      <x:c r="K411" s="0" t="s">
        <x:v>56</x:v>
      </x:c>
      <x:c r="L411" s="0">
        <x:v>1006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82</x:v>
      </x:c>
      <x:c r="F412" s="0" t="s">
        <x:v>83</x:v>
      </x:c>
      <x:c r="G412" s="0" t="s">
        <x:v>57</x:v>
      </x:c>
      <x:c r="H412" s="0" t="s">
        <x:v>57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82</x:v>
      </x:c>
      <x:c r="F413" s="0" t="s">
        <x:v>83</x:v>
      </x:c>
      <x:c r="G413" s="0" t="s">
        <x:v>57</x:v>
      </x:c>
      <x:c r="H413" s="0" t="s">
        <x:v>57</x:v>
      </x:c>
      <x:c r="I413" s="0" t="s">
        <x:v>57</x:v>
      </x:c>
      <x:c r="J413" s="0" t="s">
        <x:v>57</x:v>
      </x:c>
      <x:c r="K413" s="0" t="s">
        <x:v>56</x:v>
      </x:c>
      <x:c r="L413" s="0">
        <x:v>131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1381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1208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84</x:v>
      </x:c>
      <x:c r="F416" s="0" t="s">
        <x:v>85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2680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84</x:v>
      </x:c>
      <x:c r="F417" s="0" t="s">
        <x:v>85</x:v>
      </x:c>
      <x:c r="G417" s="0" t="s">
        <x:v>51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2518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84</x:v>
      </x:c>
      <x:c r="F418" s="0" t="s">
        <x:v>85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84</x:v>
      </x:c>
      <x:c r="F419" s="0" t="s">
        <x:v>85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84</x:v>
      </x:c>
      <x:c r="F420" s="0" t="s">
        <x:v>85</x:v>
      </x:c>
      <x:c r="G420" s="0" t="s">
        <x:v>60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84</x:v>
      </x:c>
      <x:c r="F421" s="0" t="s">
        <x:v>85</x:v>
      </x:c>
      <x:c r="G421" s="0" t="s">
        <x:v>60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84</x:v>
      </x:c>
      <x:c r="F422" s="0" t="s">
        <x:v>85</x:v>
      </x:c>
      <x:c r="G422" s="0" t="s">
        <x:v>61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5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84</x:v>
      </x:c>
      <x:c r="F423" s="0" t="s">
        <x:v>85</x:v>
      </x:c>
      <x:c r="G423" s="0" t="s">
        <x:v>61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84</x:v>
      </x:c>
      <x:c r="F424" s="0" t="s">
        <x:v>85</x:v>
      </x:c>
      <x:c r="G424" s="0" t="s">
        <x:v>62</x:v>
      </x:c>
      <x:c r="H424" s="0" t="s">
        <x:v>62</x:v>
      </x:c>
      <x:c r="I424" s="0" t="s">
        <x:v>55</x:v>
      </x:c>
      <x:c r="J424" s="0" t="s">
        <x:v>55</x:v>
      </x:c>
      <x:c r="K424" s="0" t="s">
        <x:v>56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84</x:v>
      </x:c>
      <x:c r="F425" s="0" t="s">
        <x:v>85</x:v>
      </x:c>
      <x:c r="G425" s="0" t="s">
        <x:v>62</x:v>
      </x:c>
      <x:c r="H425" s="0" t="s">
        <x:v>62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84</x:v>
      </x:c>
      <x:c r="F426" s="0" t="s">
        <x:v>85</x:v>
      </x:c>
      <x:c r="G426" s="0" t="s">
        <x:v>63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84</x:v>
      </x:c>
      <x:c r="F427" s="0" t="s">
        <x:v>85</x:v>
      </x:c>
      <x:c r="G427" s="0" t="s">
        <x:v>63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84</x:v>
      </x:c>
      <x:c r="F428" s="0" t="s">
        <x:v>85</x:v>
      </x:c>
      <x:c r="G428" s="0" t="s">
        <x:v>64</x:v>
      </x:c>
      <x:c r="H428" s="0" t="s">
        <x:v>64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84</x:v>
      </x:c>
      <x:c r="F429" s="0" t="s">
        <x:v>85</x:v>
      </x:c>
      <x:c r="G429" s="0" t="s">
        <x:v>64</x:v>
      </x:c>
      <x:c r="H429" s="0" t="s">
        <x:v>64</x:v>
      </x:c>
      <x:c r="I429" s="0" t="s">
        <x:v>57</x:v>
      </x:c>
      <x:c r="J429" s="0" t="s">
        <x:v>57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84</x:v>
      </x:c>
      <x:c r="F430" s="0" t="s">
        <x:v>85</x:v>
      </x:c>
      <x:c r="G430" s="0" t="s">
        <x:v>65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26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84</x:v>
      </x:c>
      <x:c r="F431" s="0" t="s">
        <x:v>85</x:v>
      </x:c>
      <x:c r="G431" s="0" t="s">
        <x:v>65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84</x:v>
      </x:c>
      <x:c r="F432" s="0" t="s">
        <x:v>85</x:v>
      </x:c>
      <x:c r="G432" s="0" t="s">
        <x:v>66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84</x:v>
      </x:c>
      <x:c r="F433" s="0" t="s">
        <x:v>85</x:v>
      </x:c>
      <x:c r="G433" s="0" t="s">
        <x:v>66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84</x:v>
      </x:c>
      <x:c r="F434" s="0" t="s">
        <x:v>85</x:v>
      </x:c>
      <x:c r="G434" s="0" t="s">
        <x:v>67</x:v>
      </x:c>
      <x:c r="H434" s="0" t="s">
        <x:v>67</x:v>
      </x:c>
      <x:c r="I434" s="0" t="s">
        <x:v>55</x:v>
      </x:c>
      <x:c r="J434" s="0" t="s">
        <x:v>55</x:v>
      </x:c>
      <x:c r="K434" s="0" t="s">
        <x:v>56</x:v>
      </x:c>
      <x:c r="L434" s="0">
        <x:v>16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84</x:v>
      </x:c>
      <x:c r="F435" s="0" t="s">
        <x:v>85</x:v>
      </x:c>
      <x:c r="G435" s="0" t="s">
        <x:v>67</x:v>
      </x:c>
      <x:c r="H435" s="0" t="s">
        <x:v>67</x:v>
      </x:c>
      <x:c r="I435" s="0" t="s">
        <x:v>57</x:v>
      </x:c>
      <x:c r="J435" s="0" t="s">
        <x:v>57</x:v>
      </x:c>
      <x:c r="K435" s="0" t="s">
        <x:v>56</x:v>
      </x:c>
      <x:c r="L435" s="0">
        <x:v>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84</x:v>
      </x:c>
      <x:c r="F436" s="0" t="s">
        <x:v>85</x:v>
      </x:c>
      <x:c r="G436" s="0" t="s">
        <x:v>68</x:v>
      </x:c>
      <x:c r="H436" s="0" t="s">
        <x:v>68</x:v>
      </x:c>
      <x:c r="I436" s="0" t="s">
        <x:v>55</x:v>
      </x:c>
      <x:c r="J436" s="0" t="s">
        <x:v>55</x:v>
      </x:c>
      <x:c r="K436" s="0" t="s">
        <x:v>56</x:v>
      </x:c>
      <x:c r="L436" s="0">
        <x:v>61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84</x:v>
      </x:c>
      <x:c r="F437" s="0" t="s">
        <x:v>85</x:v>
      </x:c>
      <x:c r="G437" s="0" t="s">
        <x:v>68</x:v>
      </x:c>
      <x:c r="H437" s="0" t="s">
        <x:v>68</x:v>
      </x:c>
      <x:c r="I437" s="0" t="s">
        <x:v>57</x:v>
      </x:c>
      <x:c r="J437" s="0" t="s">
        <x:v>57</x:v>
      </x:c>
      <x:c r="K437" s="0" t="s">
        <x:v>56</x:v>
      </x:c>
      <x:c r="L437" s="0">
        <x:v>6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84</x:v>
      </x:c>
      <x:c r="F438" s="0" t="s">
        <x:v>85</x:v>
      </x:c>
      <x:c r="G438" s="0" t="s">
        <x:v>69</x:v>
      </x:c>
      <x:c r="H438" s="0" t="s">
        <x:v>69</x:v>
      </x:c>
      <x:c r="I438" s="0" t="s">
        <x:v>55</x:v>
      </x:c>
      <x:c r="J438" s="0" t="s">
        <x:v>55</x:v>
      </x:c>
      <x:c r="K438" s="0" t="s">
        <x:v>56</x:v>
      </x:c>
      <x:c r="L438" s="0">
        <x:v>203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84</x:v>
      </x:c>
      <x:c r="F439" s="0" t="s">
        <x:v>85</x:v>
      </x:c>
      <x:c r="G439" s="0" t="s">
        <x:v>69</x:v>
      </x:c>
      <x:c r="H439" s="0" t="s">
        <x:v>69</x:v>
      </x:c>
      <x:c r="I439" s="0" t="s">
        <x:v>57</x:v>
      </x:c>
      <x:c r="J439" s="0" t="s">
        <x:v>57</x:v>
      </x:c>
      <x:c r="K439" s="0" t="s">
        <x:v>56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84</x:v>
      </x:c>
      <x:c r="F440" s="0" t="s">
        <x:v>85</x:v>
      </x:c>
      <x:c r="G440" s="0" t="s">
        <x:v>70</x:v>
      </x:c>
      <x:c r="H440" s="0" t="s">
        <x:v>70</x:v>
      </x:c>
      <x:c r="I440" s="0" t="s">
        <x:v>55</x:v>
      </x:c>
      <x:c r="J440" s="0" t="s">
        <x:v>55</x:v>
      </x:c>
      <x:c r="K440" s="0" t="s">
        <x:v>56</x:v>
      </x:c>
      <x:c r="L440" s="0">
        <x:v>361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84</x:v>
      </x:c>
      <x:c r="F441" s="0" t="s">
        <x:v>85</x:v>
      </x:c>
      <x:c r="G441" s="0" t="s">
        <x:v>70</x:v>
      </x:c>
      <x:c r="H441" s="0" t="s">
        <x:v>70</x:v>
      </x:c>
      <x:c r="I441" s="0" t="s">
        <x:v>57</x:v>
      </x:c>
      <x:c r="J441" s="0" t="s">
        <x:v>57</x:v>
      </x:c>
      <x:c r="K441" s="0" t="s">
        <x:v>56</x:v>
      </x:c>
      <x:c r="L441" s="0">
        <x:v>17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84</x:v>
      </x:c>
      <x:c r="F442" s="0" t="s">
        <x:v>85</x:v>
      </x:c>
      <x:c r="G442" s="0" t="s">
        <x:v>71</x:v>
      </x:c>
      <x:c r="H442" s="0" t="s">
        <x:v>71</x:v>
      </x:c>
      <x:c r="I442" s="0" t="s">
        <x:v>55</x:v>
      </x:c>
      <x:c r="J442" s="0" t="s">
        <x:v>55</x:v>
      </x:c>
      <x:c r="K442" s="0" t="s">
        <x:v>56</x:v>
      </x:c>
      <x:c r="L442" s="0">
        <x:v>367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84</x:v>
      </x:c>
      <x:c r="F443" s="0" t="s">
        <x:v>85</x:v>
      </x:c>
      <x:c r="G443" s="0" t="s">
        <x:v>71</x:v>
      </x:c>
      <x:c r="H443" s="0" t="s">
        <x:v>71</x:v>
      </x:c>
      <x:c r="I443" s="0" t="s">
        <x:v>57</x:v>
      </x:c>
      <x:c r="J443" s="0" t="s">
        <x:v>57</x:v>
      </x:c>
      <x:c r="K443" s="0" t="s">
        <x:v>56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84</x:v>
      </x:c>
      <x:c r="F444" s="0" t="s">
        <x:v>85</x:v>
      </x:c>
      <x:c r="G444" s="0" t="s">
        <x:v>72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84</x:v>
      </x:c>
      <x:c r="F445" s="0" t="s">
        <x:v>85</x:v>
      </x:c>
      <x:c r="G445" s="0" t="s">
        <x:v>72</x:v>
      </x:c>
      <x:c r="H445" s="0" t="s">
        <x:v>72</x:v>
      </x:c>
      <x:c r="I445" s="0" t="s">
        <x:v>57</x:v>
      </x:c>
      <x:c r="J445" s="0" t="s">
        <x:v>57</x:v>
      </x:c>
      <x:c r="K445" s="0" t="s">
        <x:v>56</x:v>
      </x:c>
      <x:c r="L445" s="0">
        <x:v>19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84</x:v>
      </x:c>
      <x:c r="F446" s="0" t="s">
        <x:v>85</x:v>
      </x:c>
      <x:c r="G446" s="0" t="s">
        <x:v>73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522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84</x:v>
      </x:c>
      <x:c r="F447" s="0" t="s">
        <x:v>85</x:v>
      </x:c>
      <x:c r="G447" s="0" t="s">
        <x:v>73</x:v>
      </x:c>
      <x:c r="H447" s="0" t="s">
        <x:v>73</x:v>
      </x:c>
      <x:c r="I447" s="0" t="s">
        <x:v>57</x:v>
      </x:c>
      <x:c r="J447" s="0" t="s">
        <x:v>57</x:v>
      </x:c>
      <x:c r="K447" s="0" t="s">
        <x:v>56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55</x:v>
      </x:c>
      <x:c r="J448" s="0" t="s">
        <x:v>55</x:v>
      </x:c>
      <x:c r="K448" s="0" t="s">
        <x:v>56</x:v>
      </x:c>
      <x:c r="L448" s="0">
        <x:v>99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57</x:v>
      </x:c>
      <x:c r="J449" s="0" t="s">
        <x:v>57</x:v>
      </x:c>
      <x:c r="K449" s="0" t="s">
        <x:v>56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84</x:v>
      </x:c>
      <x:c r="F450" s="0" t="s">
        <x:v>85</x:v>
      </x:c>
      <x:c r="G450" s="0" t="s">
        <x:v>74</x:v>
      </x:c>
      <x:c r="H450" s="0" t="s">
        <x:v>74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84</x:v>
      </x:c>
      <x:c r="F451" s="0" t="s">
        <x:v>85</x:v>
      </x:c>
      <x:c r="G451" s="0" t="s">
        <x:v>74</x:v>
      </x:c>
      <x:c r="H451" s="0" t="s">
        <x:v>74</x:v>
      </x:c>
      <x:c r="I451" s="0" t="s">
        <x:v>57</x:v>
      </x:c>
      <x:c r="J451" s="0" t="s">
        <x:v>57</x:v>
      </x:c>
      <x:c r="K451" s="0" t="s">
        <x:v>56</x:v>
      </x:c>
      <x:c r="L451" s="0">
        <x:v>99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84</x:v>
      </x:c>
      <x:c r="F452" s="0" t="s">
        <x:v>85</x:v>
      </x:c>
      <x:c r="G452" s="0" t="s">
        <x:v>75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84</x:v>
      </x:c>
      <x:c r="F453" s="0" t="s">
        <x:v>85</x:v>
      </x:c>
      <x:c r="G453" s="0" t="s">
        <x:v>75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172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84</x:v>
      </x:c>
      <x:c r="F454" s="0" t="s">
        <x:v>85</x:v>
      </x:c>
      <x:c r="G454" s="0" t="s">
        <x:v>76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84</x:v>
      </x:c>
      <x:c r="F455" s="0" t="s">
        <x:v>85</x:v>
      </x:c>
      <x:c r="G455" s="0" t="s">
        <x:v>76</x:v>
      </x:c>
      <x:c r="H455" s="0" t="s">
        <x:v>76</x:v>
      </x:c>
      <x:c r="I455" s="0" t="s">
        <x:v>57</x:v>
      </x:c>
      <x:c r="J455" s="0" t="s">
        <x:v>57</x:v>
      </x:c>
      <x:c r="K455" s="0" t="s">
        <x:v>56</x:v>
      </x:c>
      <x:c r="L455" s="0">
        <x:v>349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84</x:v>
      </x:c>
      <x:c r="F456" s="0" t="s">
        <x:v>85</x:v>
      </x:c>
      <x:c r="G456" s="0" t="s">
        <x:v>77</x:v>
      </x:c>
      <x:c r="H456" s="0" t="s">
        <x:v>77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84</x:v>
      </x:c>
      <x:c r="F457" s="0" t="s">
        <x:v>85</x:v>
      </x:c>
      <x:c r="G457" s="0" t="s">
        <x:v>77</x:v>
      </x:c>
      <x:c r="H457" s="0" t="s">
        <x:v>77</x:v>
      </x:c>
      <x:c r="I457" s="0" t="s">
        <x:v>57</x:v>
      </x:c>
      <x:c r="J457" s="0" t="s">
        <x:v>57</x:v>
      </x:c>
      <x:c r="K457" s="0" t="s">
        <x:v>56</x:v>
      </x:c>
      <x:c r="L457" s="0">
        <x:v>885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84</x:v>
      </x:c>
      <x:c r="F458" s="0" t="s">
        <x:v>85</x:v>
      </x:c>
      <x:c r="G458" s="0" t="s">
        <x:v>57</x:v>
      </x:c>
      <x:c r="H458" s="0" t="s">
        <x:v>57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84</x:v>
      </x:c>
      <x:c r="F459" s="0" t="s">
        <x:v>85</x:v>
      </x:c>
      <x:c r="G459" s="0" t="s">
        <x:v>57</x:v>
      </x:c>
      <x:c r="H459" s="0" t="s">
        <x:v>57</x:v>
      </x:c>
      <x:c r="I459" s="0" t="s">
        <x:v>57</x:v>
      </x:c>
      <x:c r="J459" s="0" t="s">
        <x:v>57</x:v>
      </x:c>
      <x:c r="K459" s="0" t="s">
        <x:v>56</x:v>
      </x:c>
      <x:c r="L459" s="0">
        <x:v>217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84</x:v>
      </x:c>
      <x:c r="F460" s="0" t="s">
        <x:v>85</x:v>
      </x:c>
      <x:c r="G460" s="0" t="s">
        <x:v>78</x:v>
      </x:c>
      <x:c r="H460" s="0" t="s">
        <x:v>79</x:v>
      </x:c>
      <x:c r="I460" s="0" t="s">
        <x:v>55</x:v>
      </x:c>
      <x:c r="J460" s="0" t="s">
        <x:v>55</x:v>
      </x:c>
      <x:c r="K460" s="0" t="s">
        <x:v>56</x:v>
      </x:c>
      <x:c r="L460" s="0">
        <x:v>605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84</x:v>
      </x:c>
      <x:c r="F461" s="0" t="s">
        <x:v>85</x:v>
      </x:c>
      <x:c r="G461" s="0" t="s">
        <x:v>78</x:v>
      </x:c>
      <x:c r="H461" s="0" t="s">
        <x:v>79</x:v>
      </x:c>
      <x:c r="I461" s="0" t="s">
        <x:v>57</x:v>
      </x:c>
      <x:c r="J461" s="0" t="s">
        <x:v>57</x:v>
      </x:c>
      <x:c r="K461" s="0" t="s">
        <x:v>56</x:v>
      </x:c>
      <x:c r="L461" s="0">
        <x:v>632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86</x:v>
      </x:c>
      <x:c r="F462" s="0" t="s">
        <x:v>87</x:v>
      </x:c>
      <x:c r="G462" s="0" t="s">
        <x:v>51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1027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86</x:v>
      </x:c>
      <x:c r="F463" s="0" t="s">
        <x:v>87</x:v>
      </x:c>
      <x:c r="G463" s="0" t="s">
        <x:v>51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881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86</x:v>
      </x:c>
      <x:c r="F465" s="0" t="s">
        <x:v>87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86</x:v>
      </x:c>
      <x:c r="F466" s="0" t="s">
        <x:v>87</x:v>
      </x:c>
      <x:c r="G466" s="0" t="s">
        <x:v>60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86</x:v>
      </x:c>
      <x:c r="F467" s="0" t="s">
        <x:v>87</x:v>
      </x:c>
      <x:c r="G467" s="0" t="s">
        <x:v>60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86</x:v>
      </x:c>
      <x:c r="F468" s="0" t="s">
        <x:v>87</x:v>
      </x:c>
      <x:c r="G468" s="0" t="s">
        <x:v>61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86</x:v>
      </x:c>
      <x:c r="F469" s="0" t="s">
        <x:v>87</x:v>
      </x:c>
      <x:c r="G469" s="0" t="s">
        <x:v>61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86</x:v>
      </x:c>
      <x:c r="F470" s="0" t="s">
        <x:v>87</x:v>
      </x:c>
      <x:c r="G470" s="0" t="s">
        <x:v>62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86</x:v>
      </x:c>
      <x:c r="F471" s="0" t="s">
        <x:v>87</x:v>
      </x:c>
      <x:c r="G471" s="0" t="s">
        <x:v>62</x:v>
      </x:c>
      <x:c r="H471" s="0" t="s">
        <x:v>62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86</x:v>
      </x:c>
      <x:c r="F472" s="0" t="s">
        <x:v>87</x:v>
      </x:c>
      <x:c r="G472" s="0" t="s">
        <x:v>63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86</x:v>
      </x:c>
      <x:c r="F473" s="0" t="s">
        <x:v>87</x:v>
      </x:c>
      <x:c r="G473" s="0" t="s">
        <x:v>63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86</x:v>
      </x:c>
      <x:c r="F474" s="0" t="s">
        <x:v>87</x:v>
      </x:c>
      <x:c r="G474" s="0" t="s">
        <x:v>64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86</x:v>
      </x:c>
      <x:c r="F475" s="0" t="s">
        <x:v>87</x:v>
      </x:c>
      <x:c r="G475" s="0" t="s">
        <x:v>64</x:v>
      </x:c>
      <x:c r="H475" s="0" t="s">
        <x:v>64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86</x:v>
      </x:c>
      <x:c r="F476" s="0" t="s">
        <x:v>87</x:v>
      </x:c>
      <x:c r="G476" s="0" t="s">
        <x:v>65</x:v>
      </x:c>
      <x:c r="H476" s="0" t="s">
        <x:v>65</x:v>
      </x:c>
      <x:c r="I476" s="0" t="s">
        <x:v>55</x:v>
      </x:c>
      <x:c r="J476" s="0" t="s">
        <x:v>55</x:v>
      </x:c>
      <x:c r="K476" s="0" t="s">
        <x:v>56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86</x:v>
      </x:c>
      <x:c r="F477" s="0" t="s">
        <x:v>87</x:v>
      </x:c>
      <x:c r="G477" s="0" t="s">
        <x:v>65</x:v>
      </x:c>
      <x:c r="H477" s="0" t="s">
        <x:v>65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86</x:v>
      </x:c>
      <x:c r="F478" s="0" t="s">
        <x:v>87</x:v>
      </x:c>
      <x:c r="G478" s="0" t="s">
        <x:v>66</x:v>
      </x:c>
      <x:c r="H478" s="0" t="s">
        <x:v>66</x:v>
      </x:c>
      <x:c r="I478" s="0" t="s">
        <x:v>55</x:v>
      </x:c>
      <x:c r="J478" s="0" t="s">
        <x:v>55</x:v>
      </x:c>
      <x:c r="K478" s="0" t="s">
        <x:v>56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86</x:v>
      </x:c>
      <x:c r="F479" s="0" t="s">
        <x:v>87</x:v>
      </x:c>
      <x:c r="G479" s="0" t="s">
        <x:v>66</x:v>
      </x:c>
      <x:c r="H479" s="0" t="s">
        <x:v>66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86</x:v>
      </x:c>
      <x:c r="F480" s="0" t="s">
        <x:v>87</x:v>
      </x:c>
      <x:c r="G480" s="0" t="s">
        <x:v>67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86</x:v>
      </x:c>
      <x:c r="F481" s="0" t="s">
        <x:v>87</x:v>
      </x:c>
      <x:c r="G481" s="0" t="s">
        <x:v>67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86</x:v>
      </x:c>
      <x:c r="F482" s="0" t="s">
        <x:v>87</x:v>
      </x:c>
      <x:c r="G482" s="0" t="s">
        <x:v>68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86</x:v>
      </x:c>
      <x:c r="F483" s="0" t="s">
        <x:v>87</x:v>
      </x:c>
      <x:c r="G483" s="0" t="s">
        <x:v>68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86</x:v>
      </x:c>
      <x:c r="F484" s="0" t="s">
        <x:v>87</x:v>
      </x:c>
      <x:c r="G484" s="0" t="s">
        <x:v>69</x:v>
      </x:c>
      <x:c r="H484" s="0" t="s">
        <x:v>69</x:v>
      </x:c>
      <x:c r="I484" s="0" t="s">
        <x:v>55</x:v>
      </x:c>
      <x:c r="J484" s="0" t="s">
        <x:v>55</x:v>
      </x:c>
      <x:c r="K484" s="0" t="s">
        <x:v>56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86</x:v>
      </x:c>
      <x:c r="F485" s="0" t="s">
        <x:v>87</x:v>
      </x:c>
      <x:c r="G485" s="0" t="s">
        <x:v>69</x:v>
      </x:c>
      <x:c r="H485" s="0" t="s">
        <x:v>69</x:v>
      </x:c>
      <x:c r="I485" s="0" t="s">
        <x:v>57</x:v>
      </x:c>
      <x:c r="J485" s="0" t="s">
        <x:v>57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86</x:v>
      </x:c>
      <x:c r="F486" s="0" t="s">
        <x:v>87</x:v>
      </x:c>
      <x:c r="G486" s="0" t="s">
        <x:v>70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86</x:v>
      </x:c>
      <x:c r="F487" s="0" t="s">
        <x:v>87</x:v>
      </x:c>
      <x:c r="G487" s="0" t="s">
        <x:v>70</x:v>
      </x:c>
      <x:c r="H487" s="0" t="s">
        <x:v>70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86</x:v>
      </x:c>
      <x:c r="F488" s="0" t="s">
        <x:v>87</x:v>
      </x:c>
      <x:c r="G488" s="0" t="s">
        <x:v>71</x:v>
      </x:c>
      <x:c r="H488" s="0" t="s">
        <x:v>71</x:v>
      </x:c>
      <x:c r="I488" s="0" t="s">
        <x:v>55</x:v>
      </x:c>
      <x:c r="J488" s="0" t="s">
        <x:v>55</x:v>
      </x:c>
      <x:c r="K488" s="0" t="s">
        <x:v>56</x:v>
      </x:c>
      <x:c r="L488" s="0">
        <x:v>116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86</x:v>
      </x:c>
      <x:c r="F489" s="0" t="s">
        <x:v>87</x:v>
      </x:c>
      <x:c r="G489" s="0" t="s">
        <x:v>71</x:v>
      </x:c>
      <x:c r="H489" s="0" t="s">
        <x:v>71</x:v>
      </x:c>
      <x:c r="I489" s="0" t="s">
        <x:v>57</x:v>
      </x:c>
      <x:c r="J489" s="0" t="s">
        <x:v>57</x:v>
      </x:c>
      <x:c r="K489" s="0" t="s">
        <x:v>56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86</x:v>
      </x:c>
      <x:c r="F490" s="0" t="s">
        <x:v>87</x:v>
      </x:c>
      <x:c r="G490" s="0" t="s">
        <x:v>72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174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86</x:v>
      </x:c>
      <x:c r="F491" s="0" t="s">
        <x:v>87</x:v>
      </x:c>
      <x:c r="G491" s="0" t="s">
        <x:v>72</x:v>
      </x:c>
      <x:c r="H491" s="0" t="s">
        <x:v>72</x:v>
      </x:c>
      <x:c r="I491" s="0" t="s">
        <x:v>57</x:v>
      </x:c>
      <x:c r="J491" s="0" t="s">
        <x:v>57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86</x:v>
      </x:c>
      <x:c r="F492" s="0" t="s">
        <x:v>87</x:v>
      </x:c>
      <x:c r="G492" s="0" t="s">
        <x:v>73</x:v>
      </x:c>
      <x:c r="H492" s="0" t="s">
        <x:v>73</x:v>
      </x:c>
      <x:c r="I492" s="0" t="s">
        <x:v>55</x:v>
      </x:c>
      <x:c r="J492" s="0" t="s">
        <x:v>55</x:v>
      </x:c>
      <x:c r="K492" s="0" t="s">
        <x:v>56</x:v>
      </x:c>
      <x:c r="L492" s="0">
        <x:v>255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86</x:v>
      </x:c>
      <x:c r="F493" s="0" t="s">
        <x:v>87</x:v>
      </x:c>
      <x:c r="G493" s="0" t="s">
        <x:v>73</x:v>
      </x:c>
      <x:c r="H493" s="0" t="s">
        <x:v>73</x:v>
      </x:c>
      <x:c r="I493" s="0" t="s">
        <x:v>57</x:v>
      </x:c>
      <x:c r="J493" s="0" t="s">
        <x:v>57</x:v>
      </x:c>
      <x:c r="K493" s="0" t="s">
        <x:v>56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86</x:v>
      </x:c>
      <x:c r="F494" s="0" t="s">
        <x:v>87</x:v>
      </x:c>
      <x:c r="G494" s="0" t="s">
        <x:v>55</x:v>
      </x:c>
      <x:c r="H494" s="0" t="s">
        <x:v>55</x:v>
      </x:c>
      <x:c r="I494" s="0" t="s">
        <x:v>55</x:v>
      </x:c>
      <x:c r="J494" s="0" t="s">
        <x:v>55</x:v>
      </x:c>
      <x:c r="K494" s="0" t="s">
        <x:v>56</x:v>
      </x:c>
      <x:c r="L494" s="0">
        <x:v>85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86</x:v>
      </x:c>
      <x:c r="F495" s="0" t="s">
        <x:v>87</x:v>
      </x:c>
      <x:c r="G495" s="0" t="s">
        <x:v>55</x:v>
      </x:c>
      <x:c r="H495" s="0" t="s">
        <x:v>55</x:v>
      </x:c>
      <x:c r="I495" s="0" t="s">
        <x:v>57</x:v>
      </x:c>
      <x:c r="J495" s="0" t="s">
        <x:v>57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86</x:v>
      </x:c>
      <x:c r="F496" s="0" t="s">
        <x:v>87</x:v>
      </x:c>
      <x:c r="G496" s="0" t="s">
        <x:v>74</x:v>
      </x:c>
      <x:c r="H496" s="0" t="s">
        <x:v>74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86</x:v>
      </x:c>
      <x:c r="F497" s="0" t="s">
        <x:v>87</x:v>
      </x:c>
      <x:c r="G497" s="0" t="s">
        <x:v>74</x:v>
      </x:c>
      <x:c r="H497" s="0" t="s">
        <x:v>74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86</x:v>
      </x:c>
      <x:c r="F498" s="0" t="s">
        <x:v>87</x:v>
      </x:c>
      <x:c r="G498" s="0" t="s">
        <x:v>75</x:v>
      </x:c>
      <x:c r="H498" s="0" t="s">
        <x:v>75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86</x:v>
      </x:c>
      <x:c r="F499" s="0" t="s">
        <x:v>87</x:v>
      </x:c>
      <x:c r="G499" s="0" t="s">
        <x:v>75</x:v>
      </x:c>
      <x:c r="H499" s="0" t="s">
        <x:v>75</x:v>
      </x:c>
      <x:c r="I499" s="0" t="s">
        <x:v>57</x:v>
      </x:c>
      <x:c r="J499" s="0" t="s">
        <x:v>57</x:v>
      </x:c>
      <x:c r="K499" s="0" t="s">
        <x:v>56</x:v>
      </x:c>
      <x:c r="L499" s="0">
        <x:v>41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86</x:v>
      </x:c>
      <x:c r="F500" s="0" t="s">
        <x:v>87</x:v>
      </x:c>
      <x:c r="G500" s="0" t="s">
        <x:v>76</x:v>
      </x:c>
      <x:c r="H500" s="0" t="s">
        <x:v>76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86</x:v>
      </x:c>
      <x:c r="F501" s="0" t="s">
        <x:v>87</x:v>
      </x:c>
      <x:c r="G501" s="0" t="s">
        <x:v>76</x:v>
      </x:c>
      <x:c r="H501" s="0" t="s">
        <x:v>76</x:v>
      </x:c>
      <x:c r="I501" s="0" t="s">
        <x:v>57</x:v>
      </x:c>
      <x:c r="J501" s="0" t="s">
        <x:v>57</x:v>
      </x:c>
      <x:c r="K501" s="0" t="s">
        <x:v>56</x:v>
      </x:c>
      <x:c r="L501" s="0">
        <x:v>117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86</x:v>
      </x:c>
      <x:c r="F502" s="0" t="s">
        <x:v>87</x:v>
      </x:c>
      <x:c r="G502" s="0" t="s">
        <x:v>77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86</x:v>
      </x:c>
      <x:c r="F503" s="0" t="s">
        <x:v>87</x:v>
      </x:c>
      <x:c r="G503" s="0" t="s">
        <x:v>77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313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86</x:v>
      </x:c>
      <x:c r="F504" s="0" t="s">
        <x:v>87</x:v>
      </x:c>
      <x:c r="G504" s="0" t="s">
        <x:v>57</x:v>
      </x:c>
      <x:c r="H504" s="0" t="s">
        <x:v>57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86</x:v>
      </x:c>
      <x:c r="F505" s="0" t="s">
        <x:v>87</x:v>
      </x:c>
      <x:c r="G505" s="0" t="s">
        <x:v>57</x:v>
      </x:c>
      <x:c r="H505" s="0" t="s">
        <x:v>57</x:v>
      </x:c>
      <x:c r="I505" s="0" t="s">
        <x:v>57</x:v>
      </x:c>
      <x:c r="J505" s="0" t="s">
        <x:v>57</x:v>
      </x:c>
      <x:c r="K505" s="0" t="s">
        <x:v>56</x:v>
      </x:c>
      <x:c r="L505" s="0">
        <x:v>130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55</x:v>
      </x:c>
      <x:c r="J506" s="0" t="s">
        <x:v>55</x:v>
      </x:c>
      <x:c r="K506" s="0" t="s">
        <x:v>56</x:v>
      </x:c>
      <x:c r="L506" s="0">
        <x:v>282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57</x:v>
      </x:c>
      <x:c r="J507" s="0" t="s">
        <x:v>57</x:v>
      </x:c>
      <x:c r="K507" s="0" t="s">
        <x:v>56</x:v>
      </x:c>
      <x:c r="L507" s="0">
        <x:v>248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88</x:v>
      </x:c>
      <x:c r="F508" s="0" t="s">
        <x:v>79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761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88</x:v>
      </x:c>
      <x:c r="F509" s="0" t="s">
        <x:v>79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88</x:v>
      </x:c>
      <x:c r="F510" s="0" t="s">
        <x:v>79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88</x:v>
      </x:c>
      <x:c r="F511" s="0" t="s">
        <x:v>79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88</x:v>
      </x:c>
      <x:c r="F512" s="0" t="s">
        <x:v>79</x:v>
      </x:c>
      <x:c r="G512" s="0" t="s">
        <x:v>60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88</x:v>
      </x:c>
      <x:c r="F513" s="0" t="s">
        <x:v>79</x:v>
      </x:c>
      <x:c r="G513" s="0" t="s">
        <x:v>60</x:v>
      </x:c>
      <x:c r="H513" s="0" t="s">
        <x:v>60</x:v>
      </x:c>
      <x:c r="I513" s="0" t="s">
        <x:v>57</x:v>
      </x:c>
      <x:c r="J513" s="0" t="s">
        <x:v>57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88</x:v>
      </x:c>
      <x:c r="F514" s="0" t="s">
        <x:v>79</x:v>
      </x:c>
      <x:c r="G514" s="0" t="s">
        <x:v>61</x:v>
      </x:c>
      <x:c r="H514" s="0" t="s">
        <x:v>61</x:v>
      </x:c>
      <x:c r="I514" s="0" t="s">
        <x:v>55</x:v>
      </x:c>
      <x:c r="J514" s="0" t="s">
        <x:v>55</x:v>
      </x:c>
      <x:c r="K514" s="0" t="s">
        <x:v>56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88</x:v>
      </x:c>
      <x:c r="F515" s="0" t="s">
        <x:v>79</x:v>
      </x:c>
      <x:c r="G515" s="0" t="s">
        <x:v>61</x:v>
      </x:c>
      <x:c r="H515" s="0" t="s">
        <x:v>61</x:v>
      </x:c>
      <x:c r="I515" s="0" t="s">
        <x:v>57</x:v>
      </x:c>
      <x:c r="J515" s="0" t="s">
        <x:v>57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88</x:v>
      </x:c>
      <x:c r="F516" s="0" t="s">
        <x:v>79</x:v>
      </x:c>
      <x:c r="G516" s="0" t="s">
        <x:v>62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88</x:v>
      </x:c>
      <x:c r="F517" s="0" t="s">
        <x:v>79</x:v>
      </x:c>
      <x:c r="G517" s="0" t="s">
        <x:v>62</x:v>
      </x:c>
      <x:c r="H517" s="0" t="s">
        <x:v>62</x:v>
      </x:c>
      <x:c r="I517" s="0" t="s">
        <x:v>57</x:v>
      </x:c>
      <x:c r="J517" s="0" t="s">
        <x:v>57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88</x:v>
      </x:c>
      <x:c r="F518" s="0" t="s">
        <x:v>79</x:v>
      </x:c>
      <x:c r="G518" s="0" t="s">
        <x:v>63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88</x:v>
      </x:c>
      <x:c r="F519" s="0" t="s">
        <x:v>79</x:v>
      </x:c>
      <x:c r="G519" s="0" t="s">
        <x:v>63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88</x:v>
      </x:c>
      <x:c r="F520" s="0" t="s">
        <x:v>79</x:v>
      </x:c>
      <x:c r="G520" s="0" t="s">
        <x:v>64</x:v>
      </x:c>
      <x:c r="H520" s="0" t="s">
        <x:v>64</x:v>
      </x:c>
      <x:c r="I520" s="0" t="s">
        <x:v>55</x:v>
      </x:c>
      <x:c r="J520" s="0" t="s">
        <x:v>55</x:v>
      </x:c>
      <x:c r="K520" s="0" t="s">
        <x:v>56</x:v>
      </x:c>
      <x:c r="L520" s="0">
        <x:v>10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88</x:v>
      </x:c>
      <x:c r="F521" s="0" t="s">
        <x:v>79</x:v>
      </x:c>
      <x:c r="G521" s="0" t="s">
        <x:v>64</x:v>
      </x:c>
      <x:c r="H521" s="0" t="s">
        <x:v>64</x:v>
      </x:c>
      <x:c r="I521" s="0" t="s">
        <x:v>57</x:v>
      </x:c>
      <x:c r="J521" s="0" t="s">
        <x:v>57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88</x:v>
      </x:c>
      <x:c r="F522" s="0" t="s">
        <x:v>79</x:v>
      </x:c>
      <x:c r="G522" s="0" t="s">
        <x:v>65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88</x:v>
      </x:c>
      <x:c r="F523" s="0" t="s">
        <x:v>79</x:v>
      </x:c>
      <x:c r="G523" s="0" t="s">
        <x:v>65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88</x:v>
      </x:c>
      <x:c r="F524" s="0" t="s">
        <x:v>79</x:v>
      </x:c>
      <x:c r="G524" s="0" t="s">
        <x:v>66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88</x:v>
      </x:c>
      <x:c r="F525" s="0" t="s">
        <x:v>79</x:v>
      </x:c>
      <x:c r="G525" s="0" t="s">
        <x:v>66</x:v>
      </x:c>
      <x:c r="H525" s="0" t="s">
        <x:v>66</x:v>
      </x:c>
      <x:c r="I525" s="0" t="s">
        <x:v>57</x:v>
      </x:c>
      <x:c r="J525" s="0" t="s">
        <x:v>57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88</x:v>
      </x:c>
      <x:c r="F526" s="0" t="s">
        <x:v>79</x:v>
      </x:c>
      <x:c r="G526" s="0" t="s">
        <x:v>67</x:v>
      </x:c>
      <x:c r="H526" s="0" t="s">
        <x:v>67</x:v>
      </x:c>
      <x:c r="I526" s="0" t="s">
        <x:v>55</x:v>
      </x:c>
      <x:c r="J526" s="0" t="s">
        <x:v>55</x:v>
      </x:c>
      <x:c r="K526" s="0" t="s">
        <x:v>56</x:v>
      </x:c>
      <x:c r="L526" s="0">
        <x:v>30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88</x:v>
      </x:c>
      <x:c r="F527" s="0" t="s">
        <x:v>79</x:v>
      </x:c>
      <x:c r="G527" s="0" t="s">
        <x:v>67</x:v>
      </x:c>
      <x:c r="H527" s="0" t="s">
        <x:v>67</x:v>
      </x:c>
      <x:c r="I527" s="0" t="s">
        <x:v>57</x:v>
      </x:c>
      <x:c r="J527" s="0" t="s">
        <x:v>57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88</x:v>
      </x:c>
      <x:c r="F528" s="0" t="s">
        <x:v>79</x:v>
      </x:c>
      <x:c r="G528" s="0" t="s">
        <x:v>68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88</x:v>
      </x:c>
      <x:c r="F529" s="0" t="s">
        <x:v>79</x:v>
      </x:c>
      <x:c r="G529" s="0" t="s">
        <x:v>68</x:v>
      </x:c>
      <x:c r="H529" s="0" t="s">
        <x:v>68</x:v>
      </x:c>
      <x:c r="I529" s="0" t="s">
        <x:v>57</x:v>
      </x:c>
      <x:c r="J529" s="0" t="s">
        <x:v>57</x:v>
      </x:c>
      <x:c r="K529" s="0" t="s">
        <x:v>56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88</x:v>
      </x:c>
      <x:c r="F530" s="0" t="s">
        <x:v>79</x:v>
      </x:c>
      <x:c r="G530" s="0" t="s">
        <x:v>69</x:v>
      </x:c>
      <x:c r="H530" s="0" t="s">
        <x:v>69</x:v>
      </x:c>
      <x:c r="I530" s="0" t="s">
        <x:v>55</x:v>
      </x:c>
      <x:c r="J530" s="0" t="s">
        <x:v>55</x:v>
      </x:c>
      <x:c r="K530" s="0" t="s">
        <x:v>56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88</x:v>
      </x:c>
      <x:c r="F531" s="0" t="s">
        <x:v>79</x:v>
      </x:c>
      <x:c r="G531" s="0" t="s">
        <x:v>69</x:v>
      </x:c>
      <x:c r="H531" s="0" t="s">
        <x:v>69</x:v>
      </x:c>
      <x:c r="I531" s="0" t="s">
        <x:v>57</x:v>
      </x:c>
      <x:c r="J531" s="0" t="s">
        <x:v>57</x:v>
      </x:c>
      <x:c r="K531" s="0" t="s">
        <x:v>56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88</x:v>
      </x:c>
      <x:c r="F532" s="0" t="s">
        <x:v>79</x:v>
      </x:c>
      <x:c r="G532" s="0" t="s">
        <x:v>70</x:v>
      </x:c>
      <x:c r="H532" s="0" t="s">
        <x:v>70</x:v>
      </x:c>
      <x:c r="I532" s="0" t="s">
        <x:v>55</x:v>
      </x:c>
      <x:c r="J532" s="0" t="s">
        <x:v>55</x:v>
      </x:c>
      <x:c r="K532" s="0" t="s">
        <x:v>56</x:v>
      </x:c>
      <x:c r="L532" s="0">
        <x:v>89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88</x:v>
      </x:c>
      <x:c r="F533" s="0" t="s">
        <x:v>79</x:v>
      </x:c>
      <x:c r="G533" s="0" t="s">
        <x:v>70</x:v>
      </x:c>
      <x:c r="H533" s="0" t="s">
        <x:v>70</x:v>
      </x:c>
      <x:c r="I533" s="0" t="s">
        <x:v>57</x:v>
      </x:c>
      <x:c r="J533" s="0" t="s">
        <x:v>57</x:v>
      </x:c>
      <x:c r="K533" s="0" t="s">
        <x:v>56</x:v>
      </x:c>
      <x:c r="L533" s="0">
        <x:v>25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88</x:v>
      </x:c>
      <x:c r="F534" s="0" t="s">
        <x:v>79</x:v>
      </x:c>
      <x:c r="G534" s="0" t="s">
        <x:v>71</x:v>
      </x:c>
      <x:c r="H534" s="0" t="s">
        <x:v>71</x:v>
      </x:c>
      <x:c r="I534" s="0" t="s">
        <x:v>55</x:v>
      </x:c>
      <x:c r="J534" s="0" t="s">
        <x:v>55</x:v>
      </x:c>
      <x:c r="K534" s="0" t="s">
        <x:v>56</x:v>
      </x:c>
      <x:c r="L534" s="0">
        <x:v>87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88</x:v>
      </x:c>
      <x:c r="F535" s="0" t="s">
        <x:v>79</x:v>
      </x:c>
      <x:c r="G535" s="0" t="s">
        <x:v>71</x:v>
      </x:c>
      <x:c r="H535" s="0" t="s">
        <x:v>71</x:v>
      </x:c>
      <x:c r="I535" s="0" t="s">
        <x:v>57</x:v>
      </x:c>
      <x:c r="J535" s="0" t="s">
        <x:v>57</x:v>
      </x:c>
      <x:c r="K535" s="0" t="s">
        <x:v>56</x:v>
      </x:c>
      <x:c r="L535" s="0">
        <x:v>15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88</x:v>
      </x:c>
      <x:c r="F536" s="0" t="s">
        <x:v>79</x:v>
      </x:c>
      <x:c r="G536" s="0" t="s">
        <x:v>72</x:v>
      </x:c>
      <x:c r="H536" s="0" t="s">
        <x:v>72</x:v>
      </x:c>
      <x:c r="I536" s="0" t="s">
        <x:v>55</x:v>
      </x:c>
      <x:c r="J536" s="0" t="s">
        <x:v>55</x:v>
      </x:c>
      <x:c r="K536" s="0" t="s">
        <x:v>56</x:v>
      </x:c>
      <x:c r="L536" s="0">
        <x:v>56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88</x:v>
      </x:c>
      <x:c r="F537" s="0" t="s">
        <x:v>79</x:v>
      </x:c>
      <x:c r="G537" s="0" t="s">
        <x:v>72</x:v>
      </x:c>
      <x:c r="H537" s="0" t="s">
        <x:v>72</x:v>
      </x:c>
      <x:c r="I537" s="0" t="s">
        <x:v>57</x:v>
      </x:c>
      <x:c r="J537" s="0" t="s">
        <x:v>57</x:v>
      </x:c>
      <x:c r="K537" s="0" t="s">
        <x:v>56</x:v>
      </x:c>
      <x:c r="L537" s="0">
        <x:v>18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88</x:v>
      </x:c>
      <x:c r="F538" s="0" t="s">
        <x:v>79</x:v>
      </x:c>
      <x:c r="G538" s="0" t="s">
        <x:v>73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72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88</x:v>
      </x:c>
      <x:c r="F539" s="0" t="s">
        <x:v>79</x:v>
      </x:c>
      <x:c r="G539" s="0" t="s">
        <x:v>73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88</x:v>
      </x:c>
      <x:c r="F540" s="0" t="s">
        <x:v>79</x:v>
      </x:c>
      <x:c r="G540" s="0" t="s">
        <x:v>55</x:v>
      </x:c>
      <x:c r="H540" s="0" t="s">
        <x:v>55</x:v>
      </x:c>
      <x:c r="I540" s="0" t="s">
        <x:v>55</x:v>
      </x:c>
      <x:c r="J540" s="0" t="s">
        <x:v>55</x:v>
      </x:c>
      <x:c r="K540" s="0" t="s">
        <x:v>56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88</x:v>
      </x:c>
      <x:c r="F541" s="0" t="s">
        <x:v>79</x:v>
      </x:c>
      <x:c r="G541" s="0" t="s">
        <x:v>55</x:v>
      </x:c>
      <x:c r="H541" s="0" t="s">
        <x:v>55</x:v>
      </x:c>
      <x:c r="I541" s="0" t="s">
        <x:v>57</x:v>
      </x:c>
      <x:c r="J541" s="0" t="s">
        <x:v>57</x:v>
      </x:c>
      <x:c r="K541" s="0" t="s">
        <x:v>56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88</x:v>
      </x:c>
      <x:c r="F542" s="0" t="s">
        <x:v>79</x:v>
      </x:c>
      <x:c r="G542" s="0" t="s">
        <x:v>74</x:v>
      </x:c>
      <x:c r="H542" s="0" t="s">
        <x:v>74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88</x:v>
      </x:c>
      <x:c r="F543" s="0" t="s">
        <x:v>79</x:v>
      </x:c>
      <x:c r="G543" s="0" t="s">
        <x:v>74</x:v>
      </x:c>
      <x:c r="H543" s="0" t="s">
        <x:v>74</x:v>
      </x:c>
      <x:c r="I543" s="0" t="s">
        <x:v>57</x:v>
      </x:c>
      <x:c r="J543" s="0" t="s">
        <x:v>57</x:v>
      </x:c>
      <x:c r="K543" s="0" t="s">
        <x:v>56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88</x:v>
      </x:c>
      <x:c r="F544" s="0" t="s">
        <x:v>79</x:v>
      </x:c>
      <x:c r="G544" s="0" t="s">
        <x:v>75</x:v>
      </x:c>
      <x:c r="H544" s="0" t="s">
        <x:v>75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88</x:v>
      </x:c>
      <x:c r="F545" s="0" t="s">
        <x:v>79</x:v>
      </x:c>
      <x:c r="G545" s="0" t="s">
        <x:v>75</x:v>
      </x:c>
      <x:c r="H545" s="0" t="s">
        <x:v>75</x:v>
      </x:c>
      <x:c r="I545" s="0" t="s">
        <x:v>57</x:v>
      </x:c>
      <x:c r="J545" s="0" t="s">
        <x:v>57</x:v>
      </x:c>
      <x:c r="K545" s="0" t="s">
        <x:v>56</x:v>
      </x:c>
      <x:c r="L545" s="0">
        <x:v>59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88</x:v>
      </x:c>
      <x:c r="F546" s="0" t="s">
        <x:v>79</x:v>
      </x:c>
      <x:c r="G546" s="0" t="s">
        <x:v>76</x:v>
      </x:c>
      <x:c r="H546" s="0" t="s">
        <x:v>76</x:v>
      </x:c>
      <x:c r="I546" s="0" t="s">
        <x:v>55</x:v>
      </x:c>
      <x:c r="J546" s="0" t="s">
        <x:v>55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88</x:v>
      </x:c>
      <x:c r="F547" s="0" t="s">
        <x:v>79</x:v>
      </x:c>
      <x:c r="G547" s="0" t="s">
        <x:v>76</x:v>
      </x:c>
      <x:c r="H547" s="0" t="s">
        <x:v>76</x:v>
      </x:c>
      <x:c r="I547" s="0" t="s">
        <x:v>57</x:v>
      </x:c>
      <x:c r="J547" s="0" t="s">
        <x:v>57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88</x:v>
      </x:c>
      <x:c r="F548" s="0" t="s">
        <x:v>79</x:v>
      </x:c>
      <x:c r="G548" s="0" t="s">
        <x:v>77</x:v>
      </x:c>
      <x:c r="H548" s="0" t="s">
        <x:v>77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88</x:v>
      </x:c>
      <x:c r="F549" s="0" t="s">
        <x:v>79</x:v>
      </x:c>
      <x:c r="G549" s="0" t="s">
        <x:v>77</x:v>
      </x:c>
      <x:c r="H549" s="0" t="s">
        <x:v>77</x:v>
      </x:c>
      <x:c r="I549" s="0" t="s">
        <x:v>57</x:v>
      </x:c>
      <x:c r="J549" s="0" t="s">
        <x:v>57</x:v>
      </x:c>
      <x:c r="K549" s="0" t="s">
        <x:v>56</x:v>
      </x:c>
      <x:c r="L549" s="0">
        <x:v>105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88</x:v>
      </x:c>
      <x:c r="F550" s="0" t="s">
        <x:v>79</x:v>
      </x:c>
      <x:c r="G550" s="0" t="s">
        <x:v>57</x:v>
      </x:c>
      <x:c r="H550" s="0" t="s">
        <x:v>57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88</x:v>
      </x:c>
      <x:c r="F551" s="0" t="s">
        <x:v>79</x:v>
      </x:c>
      <x:c r="G551" s="0" t="s">
        <x:v>57</x:v>
      </x:c>
      <x:c r="H551" s="0" t="s">
        <x:v>57</x:v>
      </x:c>
      <x:c r="I551" s="0" t="s">
        <x:v>57</x:v>
      </x:c>
      <x:c r="J551" s="0" t="s">
        <x:v>57</x:v>
      </x:c>
      <x:c r="K551" s="0" t="s">
        <x:v>56</x:v>
      </x:c>
      <x:c r="L551" s="0">
        <x:v>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88</x:v>
      </x:c>
      <x:c r="F552" s="0" t="s">
        <x:v>79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237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88</x:v>
      </x:c>
      <x:c r="F553" s="0" t="s">
        <x:v>79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192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51</x:v>
      </x:c>
      <x:c r="F554" s="0" t="s">
        <x:v>53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34081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51</x:v>
      </x:c>
      <x:c r="F555" s="0" t="s">
        <x:v>53</x:v>
      </x:c>
      <x:c r="G555" s="0" t="s">
        <x:v>51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34197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51</x:v>
      </x:c>
      <x:c r="F556" s="0" t="s">
        <x:v>53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938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51</x:v>
      </x:c>
      <x:c r="F557" s="0" t="s">
        <x:v>53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217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51</x:v>
      </x:c>
      <x:c r="F558" s="0" t="s">
        <x:v>53</x:v>
      </x:c>
      <x:c r="G558" s="0" t="s">
        <x:v>60</x:v>
      </x:c>
      <x:c r="H558" s="0" t="s">
        <x:v>60</x:v>
      </x:c>
      <x:c r="I558" s="0" t="s">
        <x:v>55</x:v>
      </x:c>
      <x:c r="J558" s="0" t="s">
        <x:v>55</x:v>
      </x:c>
      <x:c r="K558" s="0" t="s">
        <x:v>56</x:v>
      </x:c>
      <x:c r="L558" s="0">
        <x:v>355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51</x:v>
      </x:c>
      <x:c r="F559" s="0" t="s">
        <x:v>53</x:v>
      </x:c>
      <x:c r="G559" s="0" t="s">
        <x:v>60</x:v>
      </x:c>
      <x:c r="H559" s="0" t="s">
        <x:v>60</x:v>
      </x:c>
      <x:c r="I559" s="0" t="s">
        <x:v>57</x:v>
      </x:c>
      <x:c r="J559" s="0" t="s">
        <x:v>57</x:v>
      </x:c>
      <x:c r="K559" s="0" t="s">
        <x:v>56</x:v>
      </x:c>
      <x:c r="L559" s="0">
        <x:v>121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51</x:v>
      </x:c>
      <x:c r="F560" s="0" t="s">
        <x:v>53</x:v>
      </x:c>
      <x:c r="G560" s="0" t="s">
        <x:v>61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354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51</x:v>
      </x:c>
      <x:c r="F561" s="0" t="s">
        <x:v>53</x:v>
      </x:c>
      <x:c r="G561" s="0" t="s">
        <x:v>61</x:v>
      </x:c>
      <x:c r="H561" s="0" t="s">
        <x:v>61</x:v>
      </x:c>
      <x:c r="I561" s="0" t="s">
        <x:v>57</x:v>
      </x:c>
      <x:c r="J561" s="0" t="s">
        <x:v>57</x:v>
      </x:c>
      <x:c r="K561" s="0" t="s">
        <x:v>56</x:v>
      </x:c>
      <x:c r="L561" s="0">
        <x:v>150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51</x:v>
      </x:c>
      <x:c r="F562" s="0" t="s">
        <x:v>53</x:v>
      </x:c>
      <x:c r="G562" s="0" t="s">
        <x:v>62</x:v>
      </x:c>
      <x:c r="H562" s="0" t="s">
        <x:v>62</x:v>
      </x:c>
      <x:c r="I562" s="0" t="s">
        <x:v>55</x:v>
      </x:c>
      <x:c r="J562" s="0" t="s">
        <x:v>55</x:v>
      </x:c>
      <x:c r="K562" s="0" t="s">
        <x:v>56</x:v>
      </x:c>
      <x:c r="L562" s="0">
        <x:v>451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51</x:v>
      </x:c>
      <x:c r="F563" s="0" t="s">
        <x:v>53</x:v>
      </x:c>
      <x:c r="G563" s="0" t="s">
        <x:v>62</x:v>
      </x:c>
      <x:c r="H563" s="0" t="s">
        <x:v>62</x:v>
      </x:c>
      <x:c r="I563" s="0" t="s">
        <x:v>57</x:v>
      </x:c>
      <x:c r="J563" s="0" t="s">
        <x:v>57</x:v>
      </x:c>
      <x:c r="K563" s="0" t="s">
        <x:v>56</x:v>
      </x:c>
      <x:c r="L563" s="0">
        <x:v>271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51</x:v>
      </x:c>
      <x:c r="F564" s="0" t="s">
        <x:v>53</x:v>
      </x:c>
      <x:c r="G564" s="0" t="s">
        <x:v>63</x:v>
      </x:c>
      <x:c r="H564" s="0" t="s">
        <x:v>63</x:v>
      </x:c>
      <x:c r="I564" s="0" t="s">
        <x:v>55</x:v>
      </x:c>
      <x:c r="J564" s="0" t="s">
        <x:v>55</x:v>
      </x:c>
      <x:c r="K564" s="0" t="s">
        <x:v>56</x:v>
      </x:c>
      <x:c r="L564" s="0">
        <x:v>685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51</x:v>
      </x:c>
      <x:c r="F565" s="0" t="s">
        <x:v>53</x:v>
      </x:c>
      <x:c r="G565" s="0" t="s">
        <x:v>63</x:v>
      </x:c>
      <x:c r="H565" s="0" t="s">
        <x:v>63</x:v>
      </x:c>
      <x:c r="I565" s="0" t="s">
        <x:v>57</x:v>
      </x:c>
      <x:c r="J565" s="0" t="s">
        <x:v>57</x:v>
      </x:c>
      <x:c r="K565" s="0" t="s">
        <x:v>56</x:v>
      </x:c>
      <x:c r="L565" s="0">
        <x:v>568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51</x:v>
      </x:c>
      <x:c r="F566" s="0" t="s">
        <x:v>53</x:v>
      </x:c>
      <x:c r="G566" s="0" t="s">
        <x:v>64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775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51</x:v>
      </x:c>
      <x:c r="F567" s="0" t="s">
        <x:v>53</x:v>
      </x:c>
      <x:c r="G567" s="0" t="s">
        <x:v>64</x:v>
      </x:c>
      <x:c r="H567" s="0" t="s">
        <x:v>64</x:v>
      </x:c>
      <x:c r="I567" s="0" t="s">
        <x:v>57</x:v>
      </x:c>
      <x:c r="J567" s="0" t="s">
        <x:v>57</x:v>
      </x:c>
      <x:c r="K567" s="0" t="s">
        <x:v>56</x:v>
      </x:c>
      <x:c r="L567" s="0">
        <x:v>687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51</x:v>
      </x:c>
      <x:c r="F568" s="0" t="s">
        <x:v>53</x:v>
      </x:c>
      <x:c r="G568" s="0" t="s">
        <x:v>65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875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51</x:v>
      </x:c>
      <x:c r="F569" s="0" t="s">
        <x:v>53</x:v>
      </x:c>
      <x:c r="G569" s="0" t="s">
        <x:v>65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715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51</x:v>
      </x:c>
      <x:c r="F570" s="0" t="s">
        <x:v>53</x:v>
      </x:c>
      <x:c r="G570" s="0" t="s">
        <x:v>66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826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51</x:v>
      </x:c>
      <x:c r="F571" s="0" t="s">
        <x:v>53</x:v>
      </x:c>
      <x:c r="G571" s="0" t="s">
        <x:v>66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691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51</x:v>
      </x:c>
      <x:c r="F572" s="0" t="s">
        <x:v>53</x:v>
      </x:c>
      <x:c r="G572" s="0" t="s">
        <x:v>67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1141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51</x:v>
      </x:c>
      <x:c r="F573" s="0" t="s">
        <x:v>53</x:v>
      </x:c>
      <x:c r="G573" s="0" t="s">
        <x:v>67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940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51</x:v>
      </x:c>
      <x:c r="F574" s="0" t="s">
        <x:v>53</x:v>
      </x:c>
      <x:c r="G574" s="0" t="s">
        <x:v>68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2176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51</x:v>
      </x:c>
      <x:c r="F575" s="0" t="s">
        <x:v>53</x:v>
      </x:c>
      <x:c r="G575" s="0" t="s">
        <x:v>68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1572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51</x:v>
      </x:c>
      <x:c r="F576" s="0" t="s">
        <x:v>53</x:v>
      </x:c>
      <x:c r="G576" s="0" t="s">
        <x:v>69</x:v>
      </x:c>
      <x:c r="H576" s="0" t="s">
        <x:v>69</x:v>
      </x:c>
      <x:c r="I576" s="0" t="s">
        <x:v>55</x:v>
      </x:c>
      <x:c r="J576" s="0" t="s">
        <x:v>55</x:v>
      </x:c>
      <x:c r="K576" s="0" t="s">
        <x:v>56</x:v>
      </x:c>
      <x:c r="L576" s="0">
        <x:v>3614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51</x:v>
      </x:c>
      <x:c r="F577" s="0" t="s">
        <x:v>53</x:v>
      </x:c>
      <x:c r="G577" s="0" t="s">
        <x:v>69</x:v>
      </x:c>
      <x:c r="H577" s="0" t="s">
        <x:v>69</x:v>
      </x:c>
      <x:c r="I577" s="0" t="s">
        <x:v>57</x:v>
      </x:c>
      <x:c r="J577" s="0" t="s">
        <x:v>57</x:v>
      </x:c>
      <x:c r="K577" s="0" t="s">
        <x:v>56</x:v>
      </x:c>
      <x:c r="L577" s="0">
        <x:v>2068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51</x:v>
      </x:c>
      <x:c r="F578" s="0" t="s">
        <x:v>53</x:v>
      </x:c>
      <x:c r="G578" s="0" t="s">
        <x:v>70</x:v>
      </x:c>
      <x:c r="H578" s="0" t="s">
        <x:v>70</x:v>
      </x:c>
      <x:c r="I578" s="0" t="s">
        <x:v>55</x:v>
      </x:c>
      <x:c r="J578" s="0" t="s">
        <x:v>55</x:v>
      </x:c>
      <x:c r="K578" s="0" t="s">
        <x:v>56</x:v>
      </x:c>
      <x:c r="L578" s="0">
        <x:v>3940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51</x:v>
      </x:c>
      <x:c r="F579" s="0" t="s">
        <x:v>53</x:v>
      </x:c>
      <x:c r="G579" s="0" t="s">
        <x:v>70</x:v>
      </x:c>
      <x:c r="H579" s="0" t="s">
        <x:v>70</x:v>
      </x:c>
      <x:c r="I579" s="0" t="s">
        <x:v>57</x:v>
      </x:c>
      <x:c r="J579" s="0" t="s">
        <x:v>57</x:v>
      </x:c>
      <x:c r="K579" s="0" t="s">
        <x:v>56</x:v>
      </x:c>
      <x:c r="L579" s="0">
        <x:v>1800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51</x:v>
      </x:c>
      <x:c r="F580" s="0" t="s">
        <x:v>53</x:v>
      </x:c>
      <x:c r="G580" s="0" t="s">
        <x:v>71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3121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51</x:v>
      </x:c>
      <x:c r="F581" s="0" t="s">
        <x:v>53</x:v>
      </x:c>
      <x:c r="G581" s="0" t="s">
        <x:v>71</x:v>
      </x:c>
      <x:c r="H581" s="0" t="s">
        <x:v>71</x:v>
      </x:c>
      <x:c r="I581" s="0" t="s">
        <x:v>57</x:v>
      </x:c>
      <x:c r="J581" s="0" t="s">
        <x:v>57</x:v>
      </x:c>
      <x:c r="K581" s="0" t="s">
        <x:v>56</x:v>
      </x:c>
      <x:c r="L581" s="0">
        <x:v>1266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51</x:v>
      </x:c>
      <x:c r="F582" s="0" t="s">
        <x:v>53</x:v>
      </x:c>
      <x:c r="G582" s="0" t="s">
        <x:v>72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2915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51</x:v>
      </x:c>
      <x:c r="F583" s="0" t="s">
        <x:v>53</x:v>
      </x:c>
      <x:c r="G583" s="0" t="s">
        <x:v>72</x:v>
      </x:c>
      <x:c r="H583" s="0" t="s">
        <x:v>72</x:v>
      </x:c>
      <x:c r="I583" s="0" t="s">
        <x:v>57</x:v>
      </x:c>
      <x:c r="J583" s="0" t="s">
        <x:v>57</x:v>
      </x:c>
      <x:c r="K583" s="0" t="s">
        <x:v>56</x:v>
      </x:c>
      <x:c r="L583" s="0">
        <x:v>863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51</x:v>
      </x:c>
      <x:c r="F584" s="0" t="s">
        <x:v>53</x:v>
      </x:c>
      <x:c r="G584" s="0" t="s">
        <x:v>73</x:v>
      </x:c>
      <x:c r="H584" s="0" t="s">
        <x:v>73</x:v>
      </x:c>
      <x:c r="I584" s="0" t="s">
        <x:v>55</x:v>
      </x:c>
      <x:c r="J584" s="0" t="s">
        <x:v>55</x:v>
      </x:c>
      <x:c r="K584" s="0" t="s">
        <x:v>56</x:v>
      </x:c>
      <x:c r="L584" s="0">
        <x:v>4731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51</x:v>
      </x:c>
      <x:c r="F585" s="0" t="s">
        <x:v>53</x:v>
      </x:c>
      <x:c r="G585" s="0" t="s">
        <x:v>73</x:v>
      </x:c>
      <x:c r="H585" s="0" t="s">
        <x:v>73</x:v>
      </x:c>
      <x:c r="I585" s="0" t="s">
        <x:v>57</x:v>
      </x:c>
      <x:c r="J585" s="0" t="s">
        <x:v>57</x:v>
      </x:c>
      <x:c r="K585" s="0" t="s">
        <x:v>56</x:v>
      </x:c>
      <x:c r="L585" s="0">
        <x:v>893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51</x:v>
      </x:c>
      <x:c r="F586" s="0" t="s">
        <x:v>53</x:v>
      </x:c>
      <x:c r="G586" s="0" t="s">
        <x:v>55</x:v>
      </x:c>
      <x:c r="H586" s="0" t="s">
        <x:v>55</x:v>
      </x:c>
      <x:c r="I586" s="0" t="s">
        <x:v>55</x:v>
      </x:c>
      <x:c r="J586" s="0" t="s">
        <x:v>55</x:v>
      </x:c>
      <x:c r="K586" s="0" t="s">
        <x:v>56</x:v>
      </x:c>
      <x:c r="L586" s="0">
        <x:v>1415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51</x:v>
      </x:c>
      <x:c r="F587" s="0" t="s">
        <x:v>53</x:v>
      </x:c>
      <x:c r="G587" s="0" t="s">
        <x:v>55</x:v>
      </x:c>
      <x:c r="H587" s="0" t="s">
        <x:v>55</x:v>
      </x:c>
      <x:c r="I587" s="0" t="s">
        <x:v>57</x:v>
      </x:c>
      <x:c r="J587" s="0" t="s">
        <x:v>57</x:v>
      </x:c>
      <x:c r="K587" s="0" t="s">
        <x:v>56</x:v>
      </x:c>
      <x:c r="L587" s="0">
        <x:v>933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51</x:v>
      </x:c>
      <x:c r="F588" s="0" t="s">
        <x:v>53</x:v>
      </x:c>
      <x:c r="G588" s="0" t="s">
        <x:v>74</x:v>
      </x:c>
      <x:c r="H588" s="0" t="s">
        <x:v>74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51</x:v>
      </x:c>
      <x:c r="F589" s="0" t="s">
        <x:v>53</x:v>
      </x:c>
      <x:c r="G589" s="0" t="s">
        <x:v>74</x:v>
      </x:c>
      <x:c r="H589" s="0" t="s">
        <x:v>74</x:v>
      </x:c>
      <x:c r="I589" s="0" t="s">
        <x:v>57</x:v>
      </x:c>
      <x:c r="J589" s="0" t="s">
        <x:v>57</x:v>
      </x:c>
      <x:c r="K589" s="0" t="s">
        <x:v>56</x:v>
      </x:c>
      <x:c r="L589" s="0">
        <x:v>1360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51</x:v>
      </x:c>
      <x:c r="F590" s="0" t="s">
        <x:v>53</x:v>
      </x:c>
      <x:c r="G590" s="0" t="s">
        <x:v>75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51</x:v>
      </x:c>
      <x:c r="F591" s="0" t="s">
        <x:v>53</x:v>
      </x:c>
      <x:c r="G591" s="0" t="s">
        <x:v>75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1775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51</x:v>
      </x:c>
      <x:c r="F592" s="0" t="s">
        <x:v>53</x:v>
      </x:c>
      <x:c r="G592" s="0" t="s">
        <x:v>76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51</x:v>
      </x:c>
      <x:c r="F593" s="0" t="s">
        <x:v>53</x:v>
      </x:c>
      <x:c r="G593" s="0" t="s">
        <x:v>76</x:v>
      </x:c>
      <x:c r="H593" s="0" t="s">
        <x:v>76</x:v>
      </x:c>
      <x:c r="I593" s="0" t="s">
        <x:v>57</x:v>
      </x:c>
      <x:c r="J593" s="0" t="s">
        <x:v>57</x:v>
      </x:c>
      <x:c r="K593" s="0" t="s">
        <x:v>56</x:v>
      </x:c>
      <x:c r="L593" s="0">
        <x:v>2863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51</x:v>
      </x:c>
      <x:c r="F594" s="0" t="s">
        <x:v>53</x:v>
      </x:c>
      <x:c r="G594" s="0" t="s">
        <x:v>77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51</x:v>
      </x:c>
      <x:c r="F595" s="0" t="s">
        <x:v>53</x:v>
      </x:c>
      <x:c r="G595" s="0" t="s">
        <x:v>77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5852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51</x:v>
      </x:c>
      <x:c r="F596" s="0" t="s">
        <x:v>53</x:v>
      </x:c>
      <x:c r="G596" s="0" t="s">
        <x:v>57</x:v>
      </x:c>
      <x:c r="H596" s="0" t="s">
        <x:v>57</x:v>
      </x:c>
      <x:c r="I596" s="0" t="s">
        <x:v>55</x:v>
      </x:c>
      <x:c r="J596" s="0" t="s">
        <x:v>55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51</x:v>
      </x:c>
      <x:c r="F597" s="0" t="s">
        <x:v>53</x:v>
      </x:c>
      <x:c r="G597" s="0" t="s">
        <x:v>57</x:v>
      </x:c>
      <x:c r="H597" s="0" t="s">
        <x:v>57</x:v>
      </x:c>
      <x:c r="I597" s="0" t="s">
        <x:v>57</x:v>
      </x:c>
      <x:c r="J597" s="0" t="s">
        <x:v>57</x:v>
      </x:c>
      <x:c r="K597" s="0" t="s">
        <x:v>56</x:v>
      </x:c>
      <x:c r="L597" s="0">
        <x:v>1910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51</x:v>
      </x:c>
      <x:c r="F598" s="0" t="s">
        <x:v>53</x:v>
      </x:c>
      <x:c r="G598" s="0" t="s">
        <x:v>78</x:v>
      </x:c>
      <x:c r="H598" s="0" t="s">
        <x:v>79</x:v>
      </x:c>
      <x:c r="I598" s="0" t="s">
        <x:v>55</x:v>
      </x:c>
      <x:c r="J598" s="0" t="s">
        <x:v>55</x:v>
      </x:c>
      <x:c r="K598" s="0" t="s">
        <x:v>56</x:v>
      </x:c>
      <x:c r="L598" s="0">
        <x:v>5769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51</x:v>
      </x:c>
      <x:c r="F599" s="0" t="s">
        <x:v>53</x:v>
      </x:c>
      <x:c r="G599" s="0" t="s">
        <x:v>78</x:v>
      </x:c>
      <x:c r="H599" s="0" t="s">
        <x:v>79</x:v>
      </x:c>
      <x:c r="I599" s="0" t="s">
        <x:v>57</x:v>
      </x:c>
      <x:c r="J599" s="0" t="s">
        <x:v>57</x:v>
      </x:c>
      <x:c r="K599" s="0" t="s">
        <x:v>56</x:v>
      </x:c>
      <x:c r="L599" s="0">
        <x:v>6682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51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17563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51</x:v>
      </x:c>
      <x:c r="H601" s="0" t="s">
        <x:v>54</x:v>
      </x:c>
      <x:c r="I601" s="0" t="s">
        <x:v>57</x:v>
      </x:c>
      <x:c r="J601" s="0" t="s">
        <x:v>57</x:v>
      </x:c>
      <x:c r="K601" s="0" t="s">
        <x:v>56</x:v>
      </x:c>
      <x:c r="L601" s="0">
        <x:v>21745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58</x:v>
      </x:c>
      <x:c r="H602" s="0" t="s">
        <x:v>59</x:v>
      </x:c>
      <x:c r="I602" s="0" t="s">
        <x:v>55</x:v>
      </x:c>
      <x:c r="J602" s="0" t="s">
        <x:v>55</x:v>
      </x:c>
      <x:c r="K602" s="0" t="s">
        <x:v>56</x:v>
      </x:c>
      <x:c r="L602" s="0">
        <x:v>765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58</x:v>
      </x:c>
      <x:c r="H603" s="0" t="s">
        <x:v>59</x:v>
      </x:c>
      <x:c r="I603" s="0" t="s">
        <x:v>57</x:v>
      </x:c>
      <x:c r="J603" s="0" t="s">
        <x:v>57</x:v>
      </x:c>
      <x:c r="K603" s="0" t="s">
        <x:v>56</x:v>
      </x:c>
      <x:c r="L603" s="0">
        <x:v>173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60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306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60</x:v>
      </x:c>
      <x:c r="H605" s="0" t="s">
        <x:v>60</x:v>
      </x:c>
      <x:c r="I605" s="0" t="s">
        <x:v>57</x:v>
      </x:c>
      <x:c r="J605" s="0" t="s">
        <x:v>57</x:v>
      </x:c>
      <x:c r="K605" s="0" t="s">
        <x:v>56</x:v>
      </x:c>
      <x:c r="L605" s="0">
        <x:v>105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61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300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61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62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383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62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237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63</x:v>
      </x:c>
      <x:c r="H610" s="0" t="s">
        <x:v>63</x:v>
      </x:c>
      <x:c r="I610" s="0" t="s">
        <x:v>55</x:v>
      </x:c>
      <x:c r="J610" s="0" t="s">
        <x:v>55</x:v>
      </x:c>
      <x:c r="K610" s="0" t="s">
        <x:v>56</x:v>
      </x:c>
      <x:c r="L610" s="0">
        <x:v>560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63</x:v>
      </x:c>
      <x:c r="H611" s="0" t="s">
        <x:v>63</x:v>
      </x:c>
      <x:c r="I611" s="0" t="s">
        <x:v>57</x:v>
      </x:c>
      <x:c r="J611" s="0" t="s">
        <x:v>57</x:v>
      </x:c>
      <x:c r="K611" s="0" t="s">
        <x:v>56</x:v>
      </x:c>
      <x:c r="L611" s="0">
        <x:v>508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647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64</x:v>
      </x:c>
      <x:c r="I613" s="0" t="s">
        <x:v>57</x:v>
      </x:c>
      <x:c r="J613" s="0" t="s">
        <x:v>57</x:v>
      </x:c>
      <x:c r="K613" s="0" t="s">
        <x:v>56</x:v>
      </x:c>
      <x:c r="L613" s="0">
        <x:v>598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65</x:v>
      </x:c>
      <x:c r="H614" s="0" t="s">
        <x:v>65</x:v>
      </x:c>
      <x:c r="I614" s="0" t="s">
        <x:v>55</x:v>
      </x:c>
      <x:c r="J614" s="0" t="s">
        <x:v>55</x:v>
      </x:c>
      <x:c r="K614" s="0" t="s">
        <x:v>56</x:v>
      </x:c>
      <x:c r="L614" s="0">
        <x:v>730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65</x:v>
      </x:c>
      <x:c r="H615" s="0" t="s">
        <x:v>65</x:v>
      </x:c>
      <x:c r="I615" s="0" t="s">
        <x:v>57</x:v>
      </x:c>
      <x:c r="J615" s="0" t="s">
        <x:v>57</x:v>
      </x:c>
      <x:c r="K615" s="0" t="s">
        <x:v>56</x:v>
      </x:c>
      <x:c r="L615" s="0">
        <x:v>620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66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658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66</x:v>
      </x:c>
      <x:c r="H617" s="0" t="s">
        <x:v>66</x:v>
      </x:c>
      <x:c r="I617" s="0" t="s">
        <x:v>57</x:v>
      </x:c>
      <x:c r="J617" s="0" t="s">
        <x:v>57</x:v>
      </x:c>
      <x:c r="K617" s="0" t="s">
        <x:v>56</x:v>
      </x:c>
      <x:c r="L617" s="0">
        <x:v>638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67</x:v>
      </x:c>
      <x:c r="H618" s="0" t="s">
        <x:v>67</x:v>
      </x:c>
      <x:c r="I618" s="0" t="s">
        <x:v>55</x:v>
      </x:c>
      <x:c r="J618" s="0" t="s">
        <x:v>55</x:v>
      </x:c>
      <x:c r="K618" s="0" t="s">
        <x:v>56</x:v>
      </x:c>
      <x:c r="L618" s="0">
        <x:v>863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67</x:v>
      </x:c>
      <x:c r="H619" s="0" t="s">
        <x:v>67</x:v>
      </x:c>
      <x:c r="I619" s="0" t="s">
        <x:v>57</x:v>
      </x:c>
      <x:c r="J619" s="0" t="s">
        <x:v>57</x:v>
      </x:c>
      <x:c r="K619" s="0" t="s">
        <x:v>56</x:v>
      </x:c>
      <x:c r="L619" s="0">
        <x:v>851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68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1462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68</x:v>
      </x:c>
      <x:c r="H621" s="0" t="s">
        <x:v>68</x:v>
      </x:c>
      <x:c r="I621" s="0" t="s">
        <x:v>57</x:v>
      </x:c>
      <x:c r="J621" s="0" t="s">
        <x:v>57</x:v>
      </x:c>
      <x:c r="K621" s="0" t="s">
        <x:v>56</x:v>
      </x:c>
      <x:c r="L621" s="0">
        <x:v>1431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69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2018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69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1873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70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1846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70</x:v>
      </x:c>
      <x:c r="H625" s="0" t="s">
        <x:v>70</x:v>
      </x:c>
      <x:c r="I625" s="0" t="s">
        <x:v>57</x:v>
      </x:c>
      <x:c r="J625" s="0" t="s">
        <x:v>57</x:v>
      </x:c>
      <x:c r="K625" s="0" t="s">
        <x:v>56</x:v>
      </x:c>
      <x:c r="L625" s="0">
        <x:v>1587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71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1328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71</x:v>
      </x:c>
      <x:c r="H627" s="0" t="s">
        <x:v>71</x:v>
      </x:c>
      <x:c r="I627" s="0" t="s">
        <x:v>57</x:v>
      </x:c>
      <x:c r="J627" s="0" t="s">
        <x:v>57</x:v>
      </x:c>
      <x:c r="K627" s="0" t="s">
        <x:v>56</x:v>
      </x:c>
      <x:c r="L627" s="0">
        <x:v>1088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72</x:v>
      </x:c>
      <x:c r="H628" s="0" t="s">
        <x:v>72</x:v>
      </x:c>
      <x:c r="I628" s="0" t="s">
        <x:v>55</x:v>
      </x:c>
      <x:c r="J628" s="0" t="s">
        <x:v>55</x:v>
      </x:c>
      <x:c r="K628" s="0" t="s">
        <x:v>56</x:v>
      </x:c>
      <x:c r="L628" s="0">
        <x:v>1110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72</x:v>
      </x:c>
      <x:c r="H629" s="0" t="s">
        <x:v>72</x:v>
      </x:c>
      <x:c r="I629" s="0" t="s">
        <x:v>57</x:v>
      </x:c>
      <x:c r="J629" s="0" t="s">
        <x:v>57</x:v>
      </x:c>
      <x:c r="K629" s="0" t="s">
        <x:v>56</x:v>
      </x:c>
      <x:c r="L629" s="0">
        <x:v>644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73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1678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73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645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55</x:v>
      </x:c>
      <x:c r="J632" s="0" t="s">
        <x:v>55</x:v>
      </x:c>
      <x:c r="K632" s="0" t="s">
        <x:v>56</x:v>
      </x:c>
      <x:c r="L632" s="0">
        <x:v>470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57</x:v>
      </x:c>
      <x:c r="J633" s="0" t="s">
        <x:v>57</x:v>
      </x:c>
      <x:c r="K633" s="0" t="s">
        <x:v>56</x:v>
      </x:c>
      <x:c r="L633" s="0">
        <x:v>603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80</x:v>
      </x:c>
      <x:c r="F634" s="0" t="s">
        <x:v>81</x:v>
      </x:c>
      <x:c r="G634" s="0" t="s">
        <x:v>74</x:v>
      </x:c>
      <x:c r="H634" s="0" t="s">
        <x:v>74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80</x:v>
      </x:c>
      <x:c r="F635" s="0" t="s">
        <x:v>81</x:v>
      </x:c>
      <x:c r="G635" s="0" t="s">
        <x:v>74</x:v>
      </x:c>
      <x:c r="H635" s="0" t="s">
        <x:v>74</x:v>
      </x:c>
      <x:c r="I635" s="0" t="s">
        <x:v>57</x:v>
      </x:c>
      <x:c r="J635" s="0" t="s">
        <x:v>57</x:v>
      </x:c>
      <x:c r="K635" s="0" t="s">
        <x:v>56</x:v>
      </x:c>
      <x:c r="L635" s="0">
        <x:v>822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80</x:v>
      </x:c>
      <x:c r="F636" s="0" t="s">
        <x:v>81</x:v>
      </x:c>
      <x:c r="G636" s="0" t="s">
        <x:v>75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80</x:v>
      </x:c>
      <x:c r="F637" s="0" t="s">
        <x:v>81</x:v>
      </x:c>
      <x:c r="G637" s="0" t="s">
        <x:v>75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976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80</x:v>
      </x:c>
      <x:c r="F638" s="0" t="s">
        <x:v>81</x:v>
      </x:c>
      <x:c r="G638" s="0" t="s">
        <x:v>76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80</x:v>
      </x:c>
      <x:c r="F639" s="0" t="s">
        <x:v>81</x:v>
      </x:c>
      <x:c r="G639" s="0" t="s">
        <x:v>76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1443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80</x:v>
      </x:c>
      <x:c r="F640" s="0" t="s">
        <x:v>81</x:v>
      </x:c>
      <x:c r="G640" s="0" t="s">
        <x:v>77</x:v>
      </x:c>
      <x:c r="H640" s="0" t="s">
        <x:v>77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80</x:v>
      </x:c>
      <x:c r="F641" s="0" t="s">
        <x:v>81</x:v>
      </x:c>
      <x:c r="G641" s="0" t="s">
        <x:v>77</x:v>
      </x:c>
      <x:c r="H641" s="0" t="s">
        <x:v>77</x:v>
      </x:c>
      <x:c r="I641" s="0" t="s">
        <x:v>57</x:v>
      </x:c>
      <x:c r="J641" s="0" t="s">
        <x:v>57</x:v>
      </x:c>
      <x:c r="K641" s="0" t="s">
        <x:v>56</x:v>
      </x:c>
      <x:c r="L641" s="0">
        <x:v>2568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57</x:v>
      </x:c>
      <x:c r="H642" s="0" t="s">
        <x:v>57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57</x:v>
      </x:c>
      <x:c r="H643" s="0" t="s">
        <x:v>57</x:v>
      </x:c>
      <x:c r="I643" s="0" t="s">
        <x:v>57</x:v>
      </x:c>
      <x:c r="J643" s="0" t="s">
        <x:v>57</x:v>
      </x:c>
      <x:c r="K643" s="0" t="s">
        <x:v>56</x:v>
      </x:c>
      <x:c r="L643" s="0">
        <x:v>756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2439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57</x:v>
      </x:c>
      <x:c r="J645" s="0" t="s">
        <x:v>57</x:v>
      </x:c>
      <x:c r="K645" s="0" t="s">
        <x:v>56</x:v>
      </x:c>
      <x:c r="L645" s="0">
        <x:v>3449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82</x:v>
      </x:c>
      <x:c r="F646" s="0" t="s">
        <x:v>83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11956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82</x:v>
      </x:c>
      <x:c r="F647" s="0" t="s">
        <x:v>83</x:v>
      </x:c>
      <x:c r="G647" s="0" t="s">
        <x:v>51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8937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91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82</x:v>
      </x:c>
      <x:c r="F649" s="0" t="s">
        <x:v>83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82</x:v>
      </x:c>
      <x:c r="F650" s="0" t="s">
        <x:v>83</x:v>
      </x:c>
      <x:c r="G650" s="0" t="s">
        <x:v>60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32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82</x:v>
      </x:c>
      <x:c r="F651" s="0" t="s">
        <x:v>83</x:v>
      </x:c>
      <x:c r="G651" s="0" t="s">
        <x:v>60</x:v>
      </x:c>
      <x:c r="H651" s="0" t="s">
        <x:v>60</x:v>
      </x:c>
      <x:c r="I651" s="0" t="s">
        <x:v>57</x:v>
      </x:c>
      <x:c r="J651" s="0" t="s">
        <x:v>57</x:v>
      </x:c>
      <x:c r="K651" s="0" t="s">
        <x:v>56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82</x:v>
      </x:c>
      <x:c r="F652" s="0" t="s">
        <x:v>83</x:v>
      </x:c>
      <x:c r="G652" s="0" t="s">
        <x:v>61</x:v>
      </x:c>
      <x:c r="H652" s="0" t="s">
        <x:v>61</x:v>
      </x:c>
      <x:c r="I652" s="0" t="s">
        <x:v>55</x:v>
      </x:c>
      <x:c r="J652" s="0" t="s">
        <x:v>55</x:v>
      </x:c>
      <x:c r="K652" s="0" t="s">
        <x:v>56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82</x:v>
      </x:c>
      <x:c r="F653" s="0" t="s">
        <x:v>83</x:v>
      </x:c>
      <x:c r="G653" s="0" t="s">
        <x:v>61</x:v>
      </x:c>
      <x:c r="H653" s="0" t="s">
        <x:v>61</x:v>
      </x:c>
      <x:c r="I653" s="0" t="s">
        <x:v>57</x:v>
      </x:c>
      <x:c r="J653" s="0" t="s">
        <x:v>57</x:v>
      </x:c>
      <x:c r="K653" s="0" t="s">
        <x:v>56</x:v>
      </x:c>
      <x:c r="L653" s="0">
        <x:v>10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82</x:v>
      </x:c>
      <x:c r="F654" s="0" t="s">
        <x:v>83</x:v>
      </x:c>
      <x:c r="G654" s="0" t="s">
        <x:v>62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82</x:v>
      </x:c>
      <x:c r="F655" s="0" t="s">
        <x:v>83</x:v>
      </x:c>
      <x:c r="G655" s="0" t="s">
        <x:v>62</x:v>
      </x:c>
      <x:c r="H655" s="0" t="s">
        <x:v>62</x:v>
      </x:c>
      <x:c r="I655" s="0" t="s">
        <x:v>57</x:v>
      </x:c>
      <x:c r="J655" s="0" t="s">
        <x:v>57</x:v>
      </x:c>
      <x:c r="K655" s="0" t="s">
        <x:v>56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82</x:v>
      </x:c>
      <x:c r="F656" s="0" t="s">
        <x:v>83</x:v>
      </x:c>
      <x:c r="G656" s="0" t="s">
        <x:v>63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88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82</x:v>
      </x:c>
      <x:c r="F657" s="0" t="s">
        <x:v>83</x:v>
      </x:c>
      <x:c r="G657" s="0" t="s">
        <x:v>63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35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83</x:v>
      </x:c>
      <x:c r="G658" s="0" t="s">
        <x:v>64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98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95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83</x:v>
      </x:c>
      <x:c r="G661" s="0" t="s">
        <x:v>65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58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83</x:v>
      </x:c>
      <x:c r="G662" s="0" t="s">
        <x:v>66</x:v>
      </x:c>
      <x:c r="H662" s="0" t="s">
        <x:v>66</x:v>
      </x:c>
      <x:c r="I662" s="0" t="s">
        <x:v>55</x:v>
      </x:c>
      <x:c r="J662" s="0" t="s">
        <x:v>55</x:v>
      </x:c>
      <x:c r="K662" s="0" t="s">
        <x:v>56</x:v>
      </x:c>
      <x:c r="L662" s="0">
        <x:v>125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83</x:v>
      </x:c>
      <x:c r="G663" s="0" t="s">
        <x:v>66</x:v>
      </x:c>
      <x:c r="H663" s="0" t="s">
        <x:v>66</x:v>
      </x:c>
      <x:c r="I663" s="0" t="s">
        <x:v>57</x:v>
      </x:c>
      <x:c r="J663" s="0" t="s">
        <x:v>57</x:v>
      </x:c>
      <x:c r="K663" s="0" t="s">
        <x:v>56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83</x:v>
      </x:c>
      <x:c r="G664" s="0" t="s">
        <x:v>67</x:v>
      </x:c>
      <x:c r="H664" s="0" t="s">
        <x:v>67</x:v>
      </x:c>
      <x:c r="I664" s="0" t="s">
        <x:v>55</x:v>
      </x:c>
      <x:c r="J664" s="0" t="s">
        <x:v>55</x:v>
      </x:c>
      <x:c r="K664" s="0" t="s">
        <x:v>56</x:v>
      </x:c>
      <x:c r="L664" s="0">
        <x:v>222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83</x:v>
      </x:c>
      <x:c r="G665" s="0" t="s">
        <x:v>67</x:v>
      </x:c>
      <x:c r="H665" s="0" t="s">
        <x:v>67</x:v>
      </x:c>
      <x:c r="I665" s="0" t="s">
        <x:v>57</x:v>
      </x:c>
      <x:c r="J665" s="0" t="s">
        <x:v>57</x:v>
      </x:c>
      <x:c r="K665" s="0" t="s">
        <x:v>56</x:v>
      </x:c>
      <x:c r="L665" s="0">
        <x:v>58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83</x:v>
      </x:c>
      <x:c r="G666" s="0" t="s">
        <x:v>68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573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82</x:v>
      </x:c>
      <x:c r="F667" s="0" t="s">
        <x:v>83</x:v>
      </x:c>
      <x:c r="G667" s="0" t="s">
        <x:v>68</x:v>
      </x:c>
      <x:c r="H667" s="0" t="s">
        <x:v>68</x:v>
      </x:c>
      <x:c r="I667" s="0" t="s">
        <x:v>57</x:v>
      </x:c>
      <x:c r="J667" s="0" t="s">
        <x:v>57</x:v>
      </x:c>
      <x:c r="K667" s="0" t="s">
        <x:v>56</x:v>
      </x:c>
      <x:c r="L667" s="0">
        <x:v>113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82</x:v>
      </x:c>
      <x:c r="F668" s="0" t="s">
        <x:v>83</x:v>
      </x:c>
      <x:c r="G668" s="0" t="s">
        <x:v>69</x:v>
      </x:c>
      <x:c r="H668" s="0" t="s">
        <x:v>69</x:v>
      </x:c>
      <x:c r="I668" s="0" t="s">
        <x:v>55</x:v>
      </x:c>
      <x:c r="J668" s="0" t="s">
        <x:v>55</x:v>
      </x:c>
      <x:c r="K668" s="0" t="s">
        <x:v>56</x:v>
      </x:c>
      <x:c r="L668" s="0">
        <x:v>1259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82</x:v>
      </x:c>
      <x:c r="F669" s="0" t="s">
        <x:v>83</x:v>
      </x:c>
      <x:c r="G669" s="0" t="s">
        <x:v>69</x:v>
      </x:c>
      <x:c r="H669" s="0" t="s">
        <x:v>69</x:v>
      </x:c>
      <x:c r="I669" s="0" t="s">
        <x:v>57</x:v>
      </x:c>
      <x:c r="J669" s="0" t="s">
        <x:v>57</x:v>
      </x:c>
      <x:c r="K669" s="0" t="s">
        <x:v>56</x:v>
      </x:c>
      <x:c r="L669" s="0">
        <x:v>140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82</x:v>
      </x:c>
      <x:c r="F670" s="0" t="s">
        <x:v>83</x:v>
      </x:c>
      <x:c r="G670" s="0" t="s">
        <x:v>70</x:v>
      </x:c>
      <x:c r="H670" s="0" t="s">
        <x:v>70</x:v>
      </x:c>
      <x:c r="I670" s="0" t="s">
        <x:v>55</x:v>
      </x:c>
      <x:c r="J670" s="0" t="s">
        <x:v>55</x:v>
      </x:c>
      <x:c r="K670" s="0" t="s">
        <x:v>56</x:v>
      </x:c>
      <x:c r="L670" s="0">
        <x:v>1605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82</x:v>
      </x:c>
      <x:c r="F671" s="0" t="s">
        <x:v>83</x:v>
      </x:c>
      <x:c r="G671" s="0" t="s">
        <x:v>70</x:v>
      </x:c>
      <x:c r="H671" s="0" t="s">
        <x:v>70</x:v>
      </x:c>
      <x:c r="I671" s="0" t="s">
        <x:v>57</x:v>
      </x:c>
      <x:c r="J671" s="0" t="s">
        <x:v>57</x:v>
      </x:c>
      <x:c r="K671" s="0" t="s">
        <x:v>56</x:v>
      </x:c>
      <x:c r="L671" s="0">
        <x:v>162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82</x:v>
      </x:c>
      <x:c r="F672" s="0" t="s">
        <x:v>83</x:v>
      </x:c>
      <x:c r="G672" s="0" t="s">
        <x:v>71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1342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82</x:v>
      </x:c>
      <x:c r="F673" s="0" t="s">
        <x:v>83</x:v>
      </x:c>
      <x:c r="G673" s="0" t="s">
        <x:v>71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145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82</x:v>
      </x:c>
      <x:c r="F674" s="0" t="s">
        <x:v>83</x:v>
      </x:c>
      <x:c r="G674" s="0" t="s">
        <x:v>72</x:v>
      </x:c>
      <x:c r="H674" s="0" t="s">
        <x:v>72</x:v>
      </x:c>
      <x:c r="I674" s="0" t="s">
        <x:v>55</x:v>
      </x:c>
      <x:c r="J674" s="0" t="s">
        <x:v>55</x:v>
      </x:c>
      <x:c r="K674" s="0" t="s">
        <x:v>56</x:v>
      </x:c>
      <x:c r="L674" s="0">
        <x:v>1307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82</x:v>
      </x:c>
      <x:c r="F675" s="0" t="s">
        <x:v>83</x:v>
      </x:c>
      <x:c r="G675" s="0" t="s">
        <x:v>72</x:v>
      </x:c>
      <x:c r="H675" s="0" t="s">
        <x:v>72</x:v>
      </x:c>
      <x:c r="I675" s="0" t="s">
        <x:v>57</x:v>
      </x:c>
      <x:c r="J675" s="0" t="s">
        <x:v>57</x:v>
      </x:c>
      <x:c r="K675" s="0" t="s">
        <x:v>56</x:v>
      </x:c>
      <x:c r="L675" s="0">
        <x:v>173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82</x:v>
      </x:c>
      <x:c r="F676" s="0" t="s">
        <x:v>83</x:v>
      </x:c>
      <x:c r="G676" s="0" t="s">
        <x:v>73</x:v>
      </x:c>
      <x:c r="H676" s="0" t="s">
        <x:v>73</x:v>
      </x:c>
      <x:c r="I676" s="0" t="s">
        <x:v>55</x:v>
      </x:c>
      <x:c r="J676" s="0" t="s">
        <x:v>55</x:v>
      </x:c>
      <x:c r="K676" s="0" t="s">
        <x:v>56</x:v>
      </x:c>
      <x:c r="L676" s="0">
        <x:v>2170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82</x:v>
      </x:c>
      <x:c r="F677" s="0" t="s">
        <x:v>83</x:v>
      </x:c>
      <x:c r="G677" s="0" t="s">
        <x:v>73</x:v>
      </x:c>
      <x:c r="H677" s="0" t="s">
        <x:v>73</x:v>
      </x:c>
      <x:c r="I677" s="0" t="s">
        <x:v>57</x:v>
      </x:c>
      <x:c r="J677" s="0" t="s">
        <x:v>57</x:v>
      </x:c>
      <x:c r="K677" s="0" t="s">
        <x:v>56</x:v>
      </x:c>
      <x:c r="L677" s="0">
        <x:v>187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82</x:v>
      </x:c>
      <x:c r="F678" s="0" t="s">
        <x:v>83</x:v>
      </x:c>
      <x:c r="G678" s="0" t="s">
        <x:v>55</x:v>
      </x:c>
      <x:c r="H678" s="0" t="s">
        <x:v>55</x:v>
      </x:c>
      <x:c r="I678" s="0" t="s">
        <x:v>55</x:v>
      </x:c>
      <x:c r="J678" s="0" t="s">
        <x:v>55</x:v>
      </x:c>
      <x:c r="K678" s="0" t="s">
        <x:v>56</x:v>
      </x:c>
      <x:c r="L678" s="0">
        <x:v>571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82</x:v>
      </x:c>
      <x:c r="F679" s="0" t="s">
        <x:v>83</x:v>
      </x:c>
      <x:c r="G679" s="0" t="s">
        <x:v>55</x:v>
      </x:c>
      <x:c r="H679" s="0" t="s">
        <x:v>55</x:v>
      </x:c>
      <x:c r="I679" s="0" t="s">
        <x:v>57</x:v>
      </x:c>
      <x:c r="J679" s="0" t="s">
        <x:v>57</x:v>
      </x:c>
      <x:c r="K679" s="0" t="s">
        <x:v>56</x:v>
      </x:c>
      <x:c r="L679" s="0">
        <x:v>270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82</x:v>
      </x:c>
      <x:c r="F680" s="0" t="s">
        <x:v>83</x:v>
      </x:c>
      <x:c r="G680" s="0" t="s">
        <x:v>74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82</x:v>
      </x:c>
      <x:c r="F681" s="0" t="s">
        <x:v>83</x:v>
      </x:c>
      <x:c r="G681" s="0" t="s">
        <x:v>74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408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82</x:v>
      </x:c>
      <x:c r="F682" s="0" t="s">
        <x:v>83</x:v>
      </x:c>
      <x:c r="G682" s="0" t="s">
        <x:v>75</x:v>
      </x:c>
      <x:c r="H682" s="0" t="s">
        <x:v>75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82</x:v>
      </x:c>
      <x:c r="F683" s="0" t="s">
        <x:v>83</x:v>
      </x:c>
      <x:c r="G683" s="0" t="s">
        <x:v>75</x:v>
      </x:c>
      <x:c r="H683" s="0" t="s">
        <x:v>75</x:v>
      </x:c>
      <x:c r="I683" s="0" t="s">
        <x:v>57</x:v>
      </x:c>
      <x:c r="J683" s="0" t="s">
        <x:v>57</x:v>
      </x:c>
      <x:c r="K683" s="0" t="s">
        <x:v>56</x:v>
      </x:c>
      <x:c r="L683" s="0">
        <x:v>619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82</x:v>
      </x:c>
      <x:c r="F684" s="0" t="s">
        <x:v>83</x:v>
      </x:c>
      <x:c r="G684" s="0" t="s">
        <x:v>76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82</x:v>
      </x:c>
      <x:c r="F685" s="0" t="s">
        <x:v>83</x:v>
      </x:c>
      <x:c r="G685" s="0" t="s">
        <x:v>76</x:v>
      </x:c>
      <x:c r="H685" s="0" t="s">
        <x:v>76</x:v>
      </x:c>
      <x:c r="I685" s="0" t="s">
        <x:v>57</x:v>
      </x:c>
      <x:c r="J685" s="0" t="s">
        <x:v>57</x:v>
      </x:c>
      <x:c r="K685" s="0" t="s">
        <x:v>56</x:v>
      </x:c>
      <x:c r="L685" s="0">
        <x:v>1028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82</x:v>
      </x:c>
      <x:c r="F686" s="0" t="s">
        <x:v>83</x:v>
      </x:c>
      <x:c r="G686" s="0" t="s">
        <x:v>77</x:v>
      </x:c>
      <x:c r="H686" s="0" t="s">
        <x:v>77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82</x:v>
      </x:c>
      <x:c r="F687" s="0" t="s">
        <x:v>83</x:v>
      </x:c>
      <x:c r="G687" s="0" t="s">
        <x:v>77</x:v>
      </x:c>
      <x:c r="H687" s="0" t="s">
        <x:v>77</x:v>
      </x:c>
      <x:c r="I687" s="0" t="s">
        <x:v>57</x:v>
      </x:c>
      <x:c r="J687" s="0" t="s">
        <x:v>57</x:v>
      </x:c>
      <x:c r="K687" s="0" t="s">
        <x:v>56</x:v>
      </x:c>
      <x:c r="L687" s="0">
        <x:v>2379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82</x:v>
      </x:c>
      <x:c r="F688" s="0" t="s">
        <x:v>83</x:v>
      </x:c>
      <x:c r="G688" s="0" t="s">
        <x:v>57</x:v>
      </x:c>
      <x:c r="H688" s="0" t="s">
        <x:v>57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82</x:v>
      </x:c>
      <x:c r="F689" s="0" t="s">
        <x:v>83</x:v>
      </x:c>
      <x:c r="G689" s="0" t="s">
        <x:v>57</x:v>
      </x:c>
      <x:c r="H689" s="0" t="s">
        <x:v>57</x:v>
      </x:c>
      <x:c r="I689" s="0" t="s">
        <x:v>57</x:v>
      </x:c>
      <x:c r="J689" s="0" t="s">
        <x:v>57</x:v>
      </x:c>
      <x:c r="K689" s="0" t="s">
        <x:v>56</x:v>
      </x:c>
      <x:c r="L689" s="0">
        <x:v>761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82</x:v>
      </x:c>
      <x:c r="F690" s="0" t="s">
        <x:v>83</x:v>
      </x:c>
      <x:c r="G690" s="0" t="s">
        <x:v>78</x:v>
      </x:c>
      <x:c r="H690" s="0" t="s">
        <x:v>79</x:v>
      </x:c>
      <x:c r="I690" s="0" t="s">
        <x:v>55</x:v>
      </x:c>
      <x:c r="J690" s="0" t="s">
        <x:v>55</x:v>
      </x:c>
      <x:c r="K690" s="0" t="s">
        <x:v>56</x:v>
      </x:c>
      <x:c r="L690" s="0">
        <x:v>2296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82</x:v>
      </x:c>
      <x:c r="F691" s="0" t="s">
        <x:v>83</x:v>
      </x:c>
      <x:c r="G691" s="0" t="s">
        <x:v>78</x:v>
      </x:c>
      <x:c r="H691" s="0" t="s">
        <x:v>79</x:v>
      </x:c>
      <x:c r="I691" s="0" t="s">
        <x:v>57</x:v>
      </x:c>
      <x:c r="J691" s="0" t="s">
        <x:v>57</x:v>
      </x:c>
      <x:c r="K691" s="0" t="s">
        <x:v>56</x:v>
      </x:c>
      <x:c r="L691" s="0">
        <x:v>2252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84</x:v>
      </x:c>
      <x:c r="F692" s="0" t="s">
        <x:v>85</x:v>
      </x:c>
      <x:c r="G692" s="0" t="s">
        <x:v>51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3559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84</x:v>
      </x:c>
      <x:c r="F693" s="0" t="s">
        <x:v>85</x:v>
      </x:c>
      <x:c r="G693" s="0" t="s">
        <x:v>51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2686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46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84</x:v>
      </x:c>
      <x:c r="F695" s="0" t="s">
        <x:v>85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84</x:v>
      </x:c>
      <x:c r="F696" s="0" t="s">
        <x:v>85</x:v>
      </x:c>
      <x:c r="G696" s="0" t="s">
        <x:v>60</x:v>
      </x:c>
      <x:c r="H696" s="0" t="s">
        <x:v>60</x:v>
      </x:c>
      <x:c r="I696" s="0" t="s">
        <x:v>55</x:v>
      </x:c>
      <x:c r="J696" s="0" t="s">
        <x:v>55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84</x:v>
      </x:c>
      <x:c r="F697" s="0" t="s">
        <x:v>85</x:v>
      </x:c>
      <x:c r="G697" s="0" t="s">
        <x:v>60</x:v>
      </x:c>
      <x:c r="H697" s="0" t="s">
        <x:v>60</x:v>
      </x:c>
      <x:c r="I697" s="0" t="s">
        <x:v>57</x:v>
      </x:c>
      <x:c r="J697" s="0" t="s">
        <x:v>57</x:v>
      </x:c>
      <x:c r="K697" s="0" t="s">
        <x:v>56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84</x:v>
      </x:c>
      <x:c r="F698" s="0" t="s">
        <x:v>85</x:v>
      </x:c>
      <x:c r="G698" s="0" t="s">
        <x:v>61</x:v>
      </x:c>
      <x:c r="H698" s="0" t="s">
        <x:v>61</x:v>
      </x:c>
      <x:c r="I698" s="0" t="s">
        <x:v>55</x:v>
      </x:c>
      <x:c r="J698" s="0" t="s">
        <x:v>55</x:v>
      </x:c>
      <x:c r="K698" s="0" t="s">
        <x:v>56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84</x:v>
      </x:c>
      <x:c r="F699" s="0" t="s">
        <x:v>85</x:v>
      </x:c>
      <x:c r="G699" s="0" t="s">
        <x:v>61</x:v>
      </x:c>
      <x:c r="H699" s="0" t="s">
        <x:v>61</x:v>
      </x:c>
      <x:c r="I699" s="0" t="s">
        <x:v>57</x:v>
      </x:c>
      <x:c r="J699" s="0" t="s">
        <x:v>57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84</x:v>
      </x:c>
      <x:c r="F700" s="0" t="s">
        <x:v>85</x:v>
      </x:c>
      <x:c r="G700" s="0" t="s">
        <x:v>62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84</x:v>
      </x:c>
      <x:c r="F701" s="0" t="s">
        <x:v>85</x:v>
      </x:c>
      <x:c r="G701" s="0" t="s">
        <x:v>62</x:v>
      </x:c>
      <x:c r="H701" s="0" t="s">
        <x:v>62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84</x:v>
      </x:c>
      <x:c r="F702" s="0" t="s">
        <x:v>85</x:v>
      </x:c>
      <x:c r="G702" s="0" t="s">
        <x:v>63</x:v>
      </x:c>
      <x:c r="H702" s="0" t="s">
        <x:v>63</x:v>
      </x:c>
      <x:c r="I702" s="0" t="s">
        <x:v>55</x:v>
      </x:c>
      <x:c r="J702" s="0" t="s">
        <x:v>55</x:v>
      </x:c>
      <x:c r="K702" s="0" t="s">
        <x:v>56</x:v>
      </x:c>
      <x:c r="L702" s="0">
        <x:v>21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84</x:v>
      </x:c>
      <x:c r="F703" s="0" t="s">
        <x:v>85</x:v>
      </x:c>
      <x:c r="G703" s="0" t="s">
        <x:v>63</x:v>
      </x:c>
      <x:c r="H703" s="0" t="s">
        <x:v>63</x:v>
      </x:c>
      <x:c r="I703" s="0" t="s">
        <x:v>57</x:v>
      </x:c>
      <x:c r="J703" s="0" t="s">
        <x:v>57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84</x:v>
      </x:c>
      <x:c r="F704" s="0" t="s">
        <x:v>85</x:v>
      </x:c>
      <x:c r="G704" s="0" t="s">
        <x:v>64</x:v>
      </x:c>
      <x:c r="H704" s="0" t="s">
        <x:v>64</x:v>
      </x:c>
      <x:c r="I704" s="0" t="s">
        <x:v>55</x:v>
      </x:c>
      <x:c r="J704" s="0" t="s">
        <x:v>55</x:v>
      </x:c>
      <x:c r="K704" s="0" t="s">
        <x:v>56</x:v>
      </x:c>
      <x:c r="L704" s="0">
        <x:v>20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84</x:v>
      </x:c>
      <x:c r="F705" s="0" t="s">
        <x:v>85</x:v>
      </x:c>
      <x:c r="G705" s="0" t="s">
        <x:v>64</x:v>
      </x:c>
      <x:c r="H705" s="0" t="s">
        <x:v>64</x:v>
      </x:c>
      <x:c r="I705" s="0" t="s">
        <x:v>57</x:v>
      </x:c>
      <x:c r="J705" s="0" t="s">
        <x:v>57</x:v>
      </x:c>
      <x:c r="K705" s="0" t="s">
        <x:v>56</x:v>
      </x:c>
      <x:c r="L705" s="0">
        <x:v>27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84</x:v>
      </x:c>
      <x:c r="F706" s="0" t="s">
        <x:v>85</x:v>
      </x:c>
      <x:c r="G706" s="0" t="s">
        <x:v>65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30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84</x:v>
      </x:c>
      <x:c r="F707" s="0" t="s">
        <x:v>85</x:v>
      </x:c>
      <x:c r="G707" s="0" t="s">
        <x:v>65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23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84</x:v>
      </x:c>
      <x:c r="F708" s="0" t="s">
        <x:v>85</x:v>
      </x:c>
      <x:c r="G708" s="0" t="s">
        <x:v>66</x:v>
      </x:c>
      <x:c r="H708" s="0" t="s">
        <x:v>66</x:v>
      </x:c>
      <x:c r="I708" s="0" t="s">
        <x:v>55</x:v>
      </x:c>
      <x:c r="J708" s="0" t="s">
        <x:v>55</x:v>
      </x:c>
      <x:c r="K708" s="0" t="s">
        <x:v>56</x:v>
      </x:c>
      <x:c r="L708" s="0">
        <x:v>25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84</x:v>
      </x:c>
      <x:c r="F709" s="0" t="s">
        <x:v>85</x:v>
      </x:c>
      <x:c r="G709" s="0" t="s">
        <x:v>66</x:v>
      </x:c>
      <x:c r="H709" s="0" t="s">
        <x:v>66</x:v>
      </x:c>
      <x:c r="I709" s="0" t="s">
        <x:v>57</x:v>
      </x:c>
      <x:c r="J709" s="0" t="s">
        <x:v>57</x:v>
      </x:c>
      <x:c r="K709" s="0" t="s">
        <x:v>56</x:v>
      </x:c>
      <x:c r="L709" s="0">
        <x:v>8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84</x:v>
      </x:c>
      <x:c r="F710" s="0" t="s">
        <x:v>85</x:v>
      </x:c>
      <x:c r="G710" s="0" t="s">
        <x:v>67</x:v>
      </x:c>
      <x:c r="H710" s="0" t="s">
        <x:v>67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84</x:v>
      </x:c>
      <x:c r="F711" s="0" t="s">
        <x:v>85</x:v>
      </x:c>
      <x:c r="G711" s="0" t="s">
        <x:v>67</x:v>
      </x:c>
      <x:c r="H711" s="0" t="s">
        <x:v>67</x:v>
      </x:c>
      <x:c r="I711" s="0" t="s">
        <x:v>57</x:v>
      </x:c>
      <x:c r="J711" s="0" t="s">
        <x:v>57</x:v>
      </x:c>
      <x:c r="K711" s="0" t="s">
        <x:v>56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84</x:v>
      </x:c>
      <x:c r="F712" s="0" t="s">
        <x:v>85</x:v>
      </x:c>
      <x:c r="G712" s="0" t="s">
        <x:v>68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100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84</x:v>
      </x:c>
      <x:c r="F713" s="0" t="s">
        <x:v>85</x:v>
      </x:c>
      <x:c r="G713" s="0" t="s">
        <x:v>68</x:v>
      </x:c>
      <x:c r="H713" s="0" t="s">
        <x:v>68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84</x:v>
      </x:c>
      <x:c r="F714" s="0" t="s">
        <x:v>85</x:v>
      </x:c>
      <x:c r="G714" s="0" t="s">
        <x:v>69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255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84</x:v>
      </x:c>
      <x:c r="F715" s="0" t="s">
        <x:v>85</x:v>
      </x:c>
      <x:c r="G715" s="0" t="s">
        <x:v>69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84</x:v>
      </x:c>
      <x:c r="F716" s="0" t="s">
        <x:v>85</x:v>
      </x:c>
      <x:c r="G716" s="0" t="s">
        <x:v>70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376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84</x:v>
      </x:c>
      <x:c r="F717" s="0" t="s">
        <x:v>85</x:v>
      </x:c>
      <x:c r="G717" s="0" t="s">
        <x:v>70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84</x:v>
      </x:c>
      <x:c r="F718" s="0" t="s">
        <x:v>85</x:v>
      </x:c>
      <x:c r="G718" s="0" t="s">
        <x:v>71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374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84</x:v>
      </x:c>
      <x:c r="F719" s="0" t="s">
        <x:v>85</x:v>
      </x:c>
      <x:c r="G719" s="0" t="s">
        <x:v>71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84</x:v>
      </x:c>
      <x:c r="F720" s="0" t="s">
        <x:v>85</x:v>
      </x:c>
      <x:c r="G720" s="0" t="s">
        <x:v>72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413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84</x:v>
      </x:c>
      <x:c r="F721" s="0" t="s">
        <x:v>85</x:v>
      </x:c>
      <x:c r="G721" s="0" t="s">
        <x:v>72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84</x:v>
      </x:c>
      <x:c r="F722" s="0" t="s">
        <x:v>85</x:v>
      </x:c>
      <x:c r="G722" s="0" t="s">
        <x:v>73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724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84</x:v>
      </x:c>
      <x:c r="F723" s="0" t="s">
        <x:v>85</x:v>
      </x:c>
      <x:c r="G723" s="0" t="s">
        <x:v>73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34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84</x:v>
      </x:c>
      <x:c r="F724" s="0" t="s">
        <x:v>85</x:v>
      </x:c>
      <x:c r="G724" s="0" t="s">
        <x:v>55</x:v>
      </x:c>
      <x:c r="H724" s="0" t="s">
        <x:v>55</x:v>
      </x:c>
      <x:c r="I724" s="0" t="s">
        <x:v>55</x:v>
      </x:c>
      <x:c r="J724" s="0" t="s">
        <x:v>55</x:v>
      </x:c>
      <x:c r="K724" s="0" t="s">
        <x:v>56</x:v>
      </x:c>
      <x:c r="L724" s="0">
        <x:v>312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84</x:v>
      </x:c>
      <x:c r="F725" s="0" t="s">
        <x:v>85</x:v>
      </x:c>
      <x:c r="G725" s="0" t="s">
        <x:v>55</x:v>
      </x:c>
      <x:c r="H725" s="0" t="s">
        <x:v>55</x:v>
      </x:c>
      <x:c r="I725" s="0" t="s">
        <x:v>57</x:v>
      </x:c>
      <x:c r="J725" s="0" t="s">
        <x:v>57</x:v>
      </x:c>
      <x:c r="K725" s="0" t="s">
        <x:v>56</x:v>
      </x:c>
      <x:c r="L725" s="0">
        <x:v>48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84</x:v>
      </x:c>
      <x:c r="F726" s="0" t="s">
        <x:v>85</x:v>
      </x:c>
      <x:c r="G726" s="0" t="s">
        <x:v>74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84</x:v>
      </x:c>
      <x:c r="F727" s="0" t="s">
        <x:v>85</x:v>
      </x:c>
      <x:c r="G727" s="0" t="s">
        <x:v>74</x:v>
      </x:c>
      <x:c r="H727" s="0" t="s">
        <x:v>74</x:v>
      </x:c>
      <x:c r="I727" s="0" t="s">
        <x:v>57</x:v>
      </x:c>
      <x:c r="J727" s="0" t="s">
        <x:v>57</x:v>
      </x:c>
      <x:c r="K727" s="0" t="s">
        <x:v>56</x:v>
      </x:c>
      <x:c r="L727" s="0">
        <x:v>99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84</x:v>
      </x:c>
      <x:c r="F728" s="0" t="s">
        <x:v>85</x:v>
      </x:c>
      <x:c r="G728" s="0" t="s">
        <x:v>75</x:v>
      </x:c>
      <x:c r="H728" s="0" t="s">
        <x:v>75</x:v>
      </x:c>
      <x:c r="I728" s="0" t="s">
        <x:v>55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84</x:v>
      </x:c>
      <x:c r="F729" s="0" t="s">
        <x:v>85</x:v>
      </x:c>
      <x:c r="G729" s="0" t="s">
        <x:v>75</x:v>
      </x:c>
      <x:c r="H729" s="0" t="s">
        <x:v>75</x:v>
      </x:c>
      <x:c r="I729" s="0" t="s">
        <x:v>57</x:v>
      </x:c>
      <x:c r="J729" s="0" t="s">
        <x:v>57</x:v>
      </x:c>
      <x:c r="K729" s="0" t="s">
        <x:v>56</x:v>
      </x:c>
      <x:c r="L729" s="0">
        <x:v>145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84</x:v>
      </x:c>
      <x:c r="F730" s="0" t="s">
        <x:v>85</x:v>
      </x:c>
      <x:c r="G730" s="0" t="s">
        <x:v>76</x:v>
      </x:c>
      <x:c r="H730" s="0" t="s">
        <x:v>76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84</x:v>
      </x:c>
      <x:c r="F731" s="0" t="s">
        <x:v>85</x:v>
      </x:c>
      <x:c r="G731" s="0" t="s">
        <x:v>76</x:v>
      </x:c>
      <x:c r="H731" s="0" t="s">
        <x:v>76</x:v>
      </x:c>
      <x:c r="I731" s="0" t="s">
        <x:v>57</x:v>
      </x:c>
      <x:c r="J731" s="0" t="s">
        <x:v>57</x:v>
      </x:c>
      <x:c r="K731" s="0" t="s">
        <x:v>56</x:v>
      </x:c>
      <x:c r="L731" s="0">
        <x:v>334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84</x:v>
      </x:c>
      <x:c r="F732" s="0" t="s">
        <x:v>85</x:v>
      </x:c>
      <x:c r="G732" s="0" t="s">
        <x:v>77</x:v>
      </x:c>
      <x:c r="H732" s="0" t="s">
        <x:v>77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84</x:v>
      </x:c>
      <x:c r="F733" s="0" t="s">
        <x:v>85</x:v>
      </x:c>
      <x:c r="G733" s="0" t="s">
        <x:v>77</x:v>
      </x:c>
      <x:c r="H733" s="0" t="s">
        <x:v>77</x:v>
      </x:c>
      <x:c r="I733" s="0" t="s">
        <x:v>57</x:v>
      </x:c>
      <x:c r="J733" s="0" t="s">
        <x:v>57</x:v>
      </x:c>
      <x:c r="K733" s="0" t="s">
        <x:v>56</x:v>
      </x:c>
      <x:c r="L733" s="0">
        <x:v>742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84</x:v>
      </x:c>
      <x:c r="F734" s="0" t="s">
        <x:v>85</x:v>
      </x:c>
      <x:c r="G734" s="0" t="s">
        <x:v>57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84</x:v>
      </x:c>
      <x:c r="F735" s="0" t="s">
        <x:v>85</x:v>
      </x:c>
      <x:c r="G735" s="0" t="s">
        <x:v>57</x:v>
      </x:c>
      <x:c r="H735" s="0" t="s">
        <x:v>57</x:v>
      </x:c>
      <x:c r="I735" s="0" t="s">
        <x:v>57</x:v>
      </x:c>
      <x:c r="J735" s="0" t="s">
        <x:v>57</x:v>
      </x:c>
      <x:c r="K735" s="0" t="s">
        <x:v>56</x:v>
      </x:c>
      <x:c r="L735" s="0">
        <x:v>334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84</x:v>
      </x:c>
      <x:c r="F736" s="0" t="s">
        <x:v>85</x:v>
      </x:c>
      <x:c r="G736" s="0" t="s">
        <x:v>78</x:v>
      </x:c>
      <x:c r="H736" s="0" t="s">
        <x:v>79</x:v>
      </x:c>
      <x:c r="I736" s="0" t="s">
        <x:v>55</x:v>
      </x:c>
      <x:c r="J736" s="0" t="s">
        <x:v>55</x:v>
      </x:c>
      <x:c r="K736" s="0" t="s">
        <x:v>56</x:v>
      </x:c>
      <x:c r="L736" s="0">
        <x:v>794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84</x:v>
      </x:c>
      <x:c r="F737" s="0" t="s">
        <x:v>85</x:v>
      </x:c>
      <x:c r="G737" s="0" t="s">
        <x:v>78</x:v>
      </x:c>
      <x:c r="H737" s="0" t="s">
        <x:v>79</x:v>
      </x:c>
      <x:c r="I737" s="0" t="s">
        <x:v>57</x:v>
      </x:c>
      <x:c r="J737" s="0" t="s">
        <x:v>57</x:v>
      </x:c>
      <x:c r="K737" s="0" t="s">
        <x:v>56</x:v>
      </x:c>
      <x:c r="L737" s="0">
        <x:v>737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86</x:v>
      </x:c>
      <x:c r="F738" s="0" t="s">
        <x:v>87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293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86</x:v>
      </x:c>
      <x:c r="F739" s="0" t="s">
        <x:v>87</x:v>
      </x:c>
      <x:c r="G739" s="0" t="s">
        <x:v>51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245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86</x:v>
      </x:c>
      <x:c r="F741" s="0" t="s">
        <x:v>87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86</x:v>
      </x:c>
      <x:c r="F742" s="0" t="s">
        <x:v>87</x:v>
      </x:c>
      <x:c r="G742" s="0" t="s">
        <x:v>60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86</x:v>
      </x:c>
      <x:c r="F743" s="0" t="s">
        <x:v>87</x:v>
      </x:c>
      <x:c r="G743" s="0" t="s">
        <x:v>60</x:v>
      </x:c>
      <x:c r="H743" s="0" t="s">
        <x:v>60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86</x:v>
      </x:c>
      <x:c r="F744" s="0" t="s">
        <x:v>87</x:v>
      </x:c>
      <x:c r="G744" s="0" t="s">
        <x:v>61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86</x:v>
      </x:c>
      <x:c r="F745" s="0" t="s">
        <x:v>87</x:v>
      </x:c>
      <x:c r="G745" s="0" t="s">
        <x:v>61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86</x:v>
      </x:c>
      <x:c r="F746" s="0" t="s">
        <x:v>87</x:v>
      </x:c>
      <x:c r="G746" s="0" t="s">
        <x:v>62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86</x:v>
      </x:c>
      <x:c r="F747" s="0" t="s">
        <x:v>87</x:v>
      </x:c>
      <x:c r="G747" s="0" t="s">
        <x:v>62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86</x:v>
      </x:c>
      <x:c r="F748" s="0" t="s">
        <x:v>87</x:v>
      </x:c>
      <x:c r="G748" s="0" t="s">
        <x:v>63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86</x:v>
      </x:c>
      <x:c r="F749" s="0" t="s">
        <x:v>87</x:v>
      </x:c>
      <x:c r="G749" s="0" t="s">
        <x:v>63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86</x:v>
      </x:c>
      <x:c r="F750" s="0" t="s">
        <x:v>87</x:v>
      </x:c>
      <x:c r="G750" s="0" t="s">
        <x:v>64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86</x:v>
      </x:c>
      <x:c r="F751" s="0" t="s">
        <x:v>87</x:v>
      </x:c>
      <x:c r="G751" s="0" t="s">
        <x:v>64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86</x:v>
      </x:c>
      <x:c r="F752" s="0" t="s">
        <x:v>87</x:v>
      </x:c>
      <x:c r="G752" s="0" t="s">
        <x:v>65</x:v>
      </x:c>
      <x:c r="H752" s="0" t="s">
        <x:v>65</x:v>
      </x:c>
      <x:c r="I752" s="0" t="s">
        <x:v>55</x:v>
      </x:c>
      <x:c r="J752" s="0" t="s">
        <x:v>55</x:v>
      </x:c>
      <x:c r="K752" s="0" t="s">
        <x:v>56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86</x:v>
      </x:c>
      <x:c r="F753" s="0" t="s">
        <x:v>87</x:v>
      </x:c>
      <x:c r="G753" s="0" t="s">
        <x:v>65</x:v>
      </x:c>
      <x:c r="H753" s="0" t="s">
        <x:v>65</x:v>
      </x:c>
      <x:c r="I753" s="0" t="s">
        <x:v>57</x:v>
      </x:c>
      <x:c r="J753" s="0" t="s">
        <x:v>57</x:v>
      </x:c>
      <x:c r="K753" s="0" t="s">
        <x:v>56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86</x:v>
      </x:c>
      <x:c r="F754" s="0" t="s">
        <x:v>87</x:v>
      </x:c>
      <x:c r="G754" s="0" t="s">
        <x:v>66</x:v>
      </x:c>
      <x:c r="H754" s="0" t="s">
        <x:v>66</x:v>
      </x:c>
      <x:c r="I754" s="0" t="s">
        <x:v>55</x:v>
      </x:c>
      <x:c r="J754" s="0" t="s">
        <x:v>55</x:v>
      </x:c>
      <x:c r="K754" s="0" t="s">
        <x:v>56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86</x:v>
      </x:c>
      <x:c r="F755" s="0" t="s">
        <x:v>87</x:v>
      </x:c>
      <x:c r="G755" s="0" t="s">
        <x:v>66</x:v>
      </x:c>
      <x:c r="H755" s="0" t="s">
        <x:v>66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86</x:v>
      </x:c>
      <x:c r="F756" s="0" t="s">
        <x:v>87</x:v>
      </x:c>
      <x:c r="G756" s="0" t="s">
        <x:v>67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86</x:v>
      </x:c>
      <x:c r="F757" s="0" t="s">
        <x:v>87</x:v>
      </x:c>
      <x:c r="G757" s="0" t="s">
        <x:v>67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86</x:v>
      </x:c>
      <x:c r="F758" s="0" t="s">
        <x:v>87</x:v>
      </x:c>
      <x:c r="G758" s="0" t="s">
        <x:v>68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86</x:v>
      </x:c>
      <x:c r="F759" s="0" t="s">
        <x:v>87</x:v>
      </x:c>
      <x:c r="G759" s="0" t="s">
        <x:v>68</x:v>
      </x:c>
      <x:c r="H759" s="0" t="s">
        <x:v>68</x:v>
      </x:c>
      <x:c r="I759" s="0" t="s">
        <x:v>57</x:v>
      </x:c>
      <x:c r="J759" s="0" t="s">
        <x:v>57</x:v>
      </x:c>
      <x:c r="K759" s="0" t="s">
        <x:v>56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86</x:v>
      </x:c>
      <x:c r="F760" s="0" t="s">
        <x:v>87</x:v>
      </x:c>
      <x:c r="G760" s="0" t="s">
        <x:v>69</x:v>
      </x:c>
      <x:c r="H760" s="0" t="s">
        <x:v>69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86</x:v>
      </x:c>
      <x:c r="F761" s="0" t="s">
        <x:v>87</x:v>
      </x:c>
      <x:c r="G761" s="0" t="s">
        <x:v>69</x:v>
      </x:c>
      <x:c r="H761" s="0" t="s">
        <x:v>69</x:v>
      </x:c>
      <x:c r="I761" s="0" t="s">
        <x:v>57</x:v>
      </x:c>
      <x:c r="J761" s="0" t="s">
        <x:v>57</x:v>
      </x:c>
      <x:c r="K761" s="0" t="s">
        <x:v>56</x:v>
      </x:c>
      <x:c r="L761" s="0">
        <x:v>1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86</x:v>
      </x:c>
      <x:c r="F762" s="0" t="s">
        <x:v>87</x:v>
      </x:c>
      <x:c r="G762" s="0" t="s">
        <x:v>70</x:v>
      </x:c>
      <x:c r="H762" s="0" t="s">
        <x:v>70</x:v>
      </x:c>
      <x:c r="I762" s="0" t="s">
        <x:v>55</x:v>
      </x:c>
      <x:c r="J762" s="0" t="s">
        <x:v>55</x:v>
      </x:c>
      <x:c r="K762" s="0" t="s">
        <x:v>56</x:v>
      </x:c>
      <x:c r="L762" s="0">
        <x:v>32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86</x:v>
      </x:c>
      <x:c r="F763" s="0" t="s">
        <x:v>87</x:v>
      </x:c>
      <x:c r="G763" s="0" t="s">
        <x:v>70</x:v>
      </x:c>
      <x:c r="H763" s="0" t="s">
        <x:v>70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86</x:v>
      </x:c>
      <x:c r="F764" s="0" t="s">
        <x:v>87</x:v>
      </x:c>
      <x:c r="G764" s="0" t="s">
        <x:v>71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21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86</x:v>
      </x:c>
      <x:c r="F765" s="0" t="s">
        <x:v>87</x:v>
      </x:c>
      <x:c r="G765" s="0" t="s">
        <x:v>71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86</x:v>
      </x:c>
      <x:c r="F766" s="0" t="s">
        <x:v>87</x:v>
      </x:c>
      <x:c r="G766" s="0" t="s">
        <x:v>72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86</x:v>
      </x:c>
      <x:c r="F767" s="0" t="s">
        <x:v>87</x:v>
      </x:c>
      <x:c r="G767" s="0" t="s">
        <x:v>72</x:v>
      </x:c>
      <x:c r="H767" s="0" t="s">
        <x:v>72</x:v>
      </x:c>
      <x:c r="I767" s="0" t="s">
        <x:v>57</x:v>
      </x:c>
      <x:c r="J767" s="0" t="s">
        <x:v>57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86</x:v>
      </x:c>
      <x:c r="F768" s="0" t="s">
        <x:v>87</x:v>
      </x:c>
      <x:c r="G768" s="0" t="s">
        <x:v>73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71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86</x:v>
      </x:c>
      <x:c r="F769" s="0" t="s">
        <x:v>87</x:v>
      </x:c>
      <x:c r="G769" s="0" t="s">
        <x:v>73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86</x:v>
      </x:c>
      <x:c r="F770" s="0" t="s">
        <x:v>87</x:v>
      </x:c>
      <x:c r="G770" s="0" t="s">
        <x:v>55</x:v>
      </x:c>
      <x:c r="H770" s="0" t="s">
        <x:v>55</x:v>
      </x:c>
      <x:c r="I770" s="0" t="s">
        <x:v>55</x:v>
      </x:c>
      <x:c r="J770" s="0" t="s">
        <x:v>55</x:v>
      </x:c>
      <x:c r="K770" s="0" t="s">
        <x:v>56</x:v>
      </x:c>
      <x:c r="L770" s="0">
        <x:v>33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86</x:v>
      </x:c>
      <x:c r="F771" s="0" t="s">
        <x:v>87</x:v>
      </x:c>
      <x:c r="G771" s="0" t="s">
        <x:v>55</x:v>
      </x:c>
      <x:c r="H771" s="0" t="s">
        <x:v>55</x:v>
      </x:c>
      <x:c r="I771" s="0" t="s">
        <x:v>57</x:v>
      </x:c>
      <x:c r="J771" s="0" t="s">
        <x:v>57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86</x:v>
      </x:c>
      <x:c r="F772" s="0" t="s">
        <x:v>87</x:v>
      </x:c>
      <x:c r="G772" s="0" t="s">
        <x:v>74</x:v>
      </x:c>
      <x:c r="H772" s="0" t="s">
        <x:v>74</x:v>
      </x:c>
      <x:c r="I772" s="0" t="s">
        <x:v>55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86</x:v>
      </x:c>
      <x:c r="F773" s="0" t="s">
        <x:v>87</x:v>
      </x:c>
      <x:c r="G773" s="0" t="s">
        <x:v>74</x:v>
      </x:c>
      <x:c r="H773" s="0" t="s">
        <x:v>74</x:v>
      </x:c>
      <x:c r="I773" s="0" t="s">
        <x:v>57</x:v>
      </x:c>
      <x:c r="J773" s="0" t="s">
        <x:v>57</x:v>
      </x:c>
      <x:c r="K773" s="0" t="s">
        <x:v>56</x:v>
      </x:c>
      <x:c r="L773" s="0">
        <x:v>7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86</x:v>
      </x:c>
      <x:c r="F774" s="0" t="s">
        <x:v>87</x:v>
      </x:c>
      <x:c r="G774" s="0" t="s">
        <x:v>75</x:v>
      </x:c>
      <x:c r="H774" s="0" t="s">
        <x:v>75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86</x:v>
      </x:c>
      <x:c r="F775" s="0" t="s">
        <x:v>87</x:v>
      </x:c>
      <x:c r="G775" s="0" t="s">
        <x:v>75</x:v>
      </x:c>
      <x:c r="H775" s="0" t="s">
        <x:v>75</x:v>
      </x:c>
      <x:c r="I775" s="0" t="s">
        <x:v>57</x:v>
      </x:c>
      <x:c r="J775" s="0" t="s">
        <x:v>57</x:v>
      </x:c>
      <x:c r="K775" s="0" t="s">
        <x:v>56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86</x:v>
      </x:c>
      <x:c r="F776" s="0" t="s">
        <x:v>87</x:v>
      </x:c>
      <x:c r="G776" s="0" t="s">
        <x:v>76</x:v>
      </x:c>
      <x:c r="H776" s="0" t="s">
        <x:v>76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86</x:v>
      </x:c>
      <x:c r="F777" s="0" t="s">
        <x:v>87</x:v>
      </x:c>
      <x:c r="G777" s="0" t="s">
        <x:v>76</x:v>
      </x:c>
      <x:c r="H777" s="0" t="s">
        <x:v>76</x:v>
      </x:c>
      <x:c r="I777" s="0" t="s">
        <x:v>57</x:v>
      </x:c>
      <x:c r="J777" s="0" t="s">
        <x:v>57</x:v>
      </x:c>
      <x:c r="K777" s="0" t="s">
        <x:v>56</x:v>
      </x:c>
      <x:c r="L777" s="0">
        <x:v>18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86</x:v>
      </x:c>
      <x:c r="F778" s="0" t="s">
        <x:v>87</x:v>
      </x:c>
      <x:c r="G778" s="0" t="s">
        <x:v>77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86</x:v>
      </x:c>
      <x:c r="F779" s="0" t="s">
        <x:v>87</x:v>
      </x:c>
      <x:c r="G779" s="0" t="s">
        <x:v>77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86</x:v>
      </x:c>
      <x:c r="F780" s="0" t="s">
        <x:v>87</x:v>
      </x:c>
      <x:c r="G780" s="0" t="s">
        <x:v>57</x:v>
      </x:c>
      <x:c r="H780" s="0" t="s">
        <x:v>57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86</x:v>
      </x:c>
      <x:c r="F781" s="0" t="s">
        <x:v>87</x:v>
      </x:c>
      <x:c r="G781" s="0" t="s">
        <x:v>57</x:v>
      </x:c>
      <x:c r="H781" s="0" t="s">
        <x:v>57</x:v>
      </x:c>
      <x:c r="I781" s="0" t="s">
        <x:v>57</x:v>
      </x:c>
      <x:c r="J781" s="0" t="s">
        <x:v>57</x:v>
      </x:c>
      <x:c r="K781" s="0" t="s">
        <x:v>56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78</x:v>
      </x:c>
      <x:c r="H782" s="0" t="s">
        <x:v>79</x:v>
      </x:c>
      <x:c r="I782" s="0" t="s">
        <x:v>55</x:v>
      </x:c>
      <x:c r="J782" s="0" t="s">
        <x:v>55</x:v>
      </x:c>
      <x:c r="K782" s="0" t="s">
        <x:v>56</x:v>
      </x:c>
      <x:c r="L782" s="0">
        <x:v>71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78</x:v>
      </x:c>
      <x:c r="H783" s="0" t="s">
        <x:v>79</x:v>
      </x:c>
      <x:c r="I783" s="0" t="s">
        <x:v>57</x:v>
      </x:c>
      <x:c r="J783" s="0" t="s">
        <x:v>57</x:v>
      </x:c>
      <x:c r="K783" s="0" t="s">
        <x:v>56</x:v>
      </x:c>
      <x:c r="L783" s="0">
        <x:v>77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88</x:v>
      </x:c>
      <x:c r="F784" s="0" t="s">
        <x:v>79</x:v>
      </x:c>
      <x:c r="G784" s="0" t="s">
        <x:v>51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710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88</x:v>
      </x:c>
      <x:c r="F785" s="0" t="s">
        <x:v>79</x:v>
      </x:c>
      <x:c r="G785" s="0" t="s">
        <x:v>51</x:v>
      </x:c>
      <x:c r="H785" s="0" t="s">
        <x:v>54</x:v>
      </x:c>
      <x:c r="I785" s="0" t="s">
        <x:v>57</x:v>
      </x:c>
      <x:c r="J785" s="0" t="s">
        <x:v>57</x:v>
      </x:c>
      <x:c r="K785" s="0" t="s">
        <x:v>56</x:v>
      </x:c>
      <x:c r="L785" s="0">
        <x:v>584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88</x:v>
      </x:c>
      <x:c r="F786" s="0" t="s">
        <x:v>79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34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88</x:v>
      </x:c>
      <x:c r="F787" s="0" t="s">
        <x:v>79</x:v>
      </x:c>
      <x:c r="G787" s="0" t="s">
        <x:v>58</x:v>
      </x:c>
      <x:c r="H787" s="0" t="s">
        <x:v>59</x:v>
      </x:c>
      <x:c r="I787" s="0" t="s">
        <x:v>57</x:v>
      </x:c>
      <x:c r="J787" s="0" t="s">
        <x:v>57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88</x:v>
      </x:c>
      <x:c r="F788" s="0" t="s">
        <x:v>79</x:v>
      </x:c>
      <x:c r="G788" s="0" t="s">
        <x:v>60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9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88</x:v>
      </x:c>
      <x:c r="F789" s="0" t="s">
        <x:v>79</x:v>
      </x:c>
      <x:c r="G789" s="0" t="s">
        <x:v>60</x:v>
      </x:c>
      <x:c r="H789" s="0" t="s">
        <x:v>60</x:v>
      </x:c>
      <x:c r="I789" s="0" t="s">
        <x:v>57</x:v>
      </x:c>
      <x:c r="J789" s="0" t="s">
        <x:v>57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88</x:v>
      </x:c>
      <x:c r="F790" s="0" t="s">
        <x:v>79</x:v>
      </x:c>
      <x:c r="G790" s="0" t="s">
        <x:v>61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88</x:v>
      </x:c>
      <x:c r="F791" s="0" t="s">
        <x:v>79</x:v>
      </x:c>
      <x:c r="G791" s="0" t="s">
        <x:v>61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7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88</x:v>
      </x:c>
      <x:c r="F792" s="0" t="s">
        <x:v>79</x:v>
      </x:c>
      <x:c r="G792" s="0" t="s">
        <x:v>62</x:v>
      </x:c>
      <x:c r="H792" s="0" t="s">
        <x:v>62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88</x:v>
      </x:c>
      <x:c r="F793" s="0" t="s">
        <x:v>79</x:v>
      </x:c>
      <x:c r="G793" s="0" t="s">
        <x:v>62</x:v>
      </x:c>
      <x:c r="H793" s="0" t="s">
        <x:v>62</x:v>
      </x:c>
      <x:c r="I793" s="0" t="s">
        <x:v>57</x:v>
      </x:c>
      <x:c r="J793" s="0" t="s">
        <x:v>57</x:v>
      </x:c>
      <x:c r="K793" s="0" t="s">
        <x:v>56</x:v>
      </x:c>
      <x:c r="L793" s="0">
        <x:v>8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88</x:v>
      </x:c>
      <x:c r="F794" s="0" t="s">
        <x:v>79</x:v>
      </x:c>
      <x:c r="G794" s="0" t="s">
        <x:v>63</x:v>
      </x:c>
      <x:c r="H794" s="0" t="s">
        <x:v>63</x:v>
      </x:c>
      <x:c r="I794" s="0" t="s">
        <x:v>55</x:v>
      </x:c>
      <x:c r="J794" s="0" t="s">
        <x:v>55</x:v>
      </x:c>
      <x:c r="K794" s="0" t="s">
        <x:v>56</x:v>
      </x:c>
      <x:c r="L794" s="0">
        <x:v>15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88</x:v>
      </x:c>
      <x:c r="F795" s="0" t="s">
        <x:v>79</x:v>
      </x:c>
      <x:c r="G795" s="0" t="s">
        <x:v>63</x:v>
      </x:c>
      <x:c r="H795" s="0" t="s">
        <x:v>63</x:v>
      </x:c>
      <x:c r="I795" s="0" t="s">
        <x:v>57</x:v>
      </x:c>
      <x:c r="J795" s="0" t="s">
        <x:v>57</x:v>
      </x:c>
      <x:c r="K795" s="0" t="s">
        <x:v>56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88</x:v>
      </x:c>
      <x:c r="F796" s="0" t="s">
        <x:v>79</x:v>
      </x:c>
      <x:c r="G796" s="0" t="s">
        <x:v>64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88</x:v>
      </x:c>
      <x:c r="F797" s="0" t="s">
        <x:v>79</x:v>
      </x:c>
      <x:c r="G797" s="0" t="s">
        <x:v>64</x:v>
      </x:c>
      <x:c r="H797" s="0" t="s">
        <x:v>64</x:v>
      </x:c>
      <x:c r="I797" s="0" t="s">
        <x:v>57</x:v>
      </x:c>
      <x:c r="J797" s="0" t="s">
        <x:v>57</x:v>
      </x:c>
      <x:c r="K797" s="0" t="s">
        <x:v>56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88</x:v>
      </x:c>
      <x:c r="F798" s="0" t="s">
        <x:v>79</x:v>
      </x:c>
      <x:c r="G798" s="0" t="s">
        <x:v>65</x:v>
      </x:c>
      <x:c r="H798" s="0" t="s">
        <x:v>65</x:v>
      </x:c>
      <x:c r="I798" s="0" t="s">
        <x:v>55</x:v>
      </x:c>
      <x:c r="J798" s="0" t="s">
        <x:v>55</x:v>
      </x:c>
      <x:c r="K798" s="0" t="s">
        <x:v>56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88</x:v>
      </x:c>
      <x:c r="F799" s="0" t="s">
        <x:v>79</x:v>
      </x:c>
      <x:c r="G799" s="0" t="s">
        <x:v>65</x:v>
      </x:c>
      <x:c r="H799" s="0" t="s">
        <x:v>65</x:v>
      </x:c>
      <x:c r="I799" s="0" t="s">
        <x:v>57</x:v>
      </x:c>
      <x:c r="J799" s="0" t="s">
        <x:v>57</x:v>
      </x:c>
      <x:c r="K799" s="0" t="s">
        <x:v>56</x:v>
      </x:c>
      <x:c r="L799" s="0">
        <x:v>11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88</x:v>
      </x:c>
      <x:c r="F800" s="0" t="s">
        <x:v>79</x:v>
      </x:c>
      <x:c r="G800" s="0" t="s">
        <x:v>66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88</x:v>
      </x:c>
      <x:c r="F801" s="0" t="s">
        <x:v>79</x:v>
      </x:c>
      <x:c r="G801" s="0" t="s">
        <x:v>66</x:v>
      </x:c>
      <x:c r="H801" s="0" t="s">
        <x:v>66</x:v>
      </x:c>
      <x:c r="I801" s="0" t="s">
        <x:v>57</x:v>
      </x:c>
      <x:c r="J801" s="0" t="s">
        <x:v>57</x:v>
      </x:c>
      <x:c r="K801" s="0" t="s">
        <x:v>56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88</x:v>
      </x:c>
      <x:c r="F802" s="0" t="s">
        <x:v>79</x:v>
      </x:c>
      <x:c r="G802" s="0" t="s">
        <x:v>67</x:v>
      </x:c>
      <x:c r="H802" s="0" t="s">
        <x:v>67</x:v>
      </x:c>
      <x:c r="I802" s="0" t="s">
        <x:v>55</x:v>
      </x:c>
      <x:c r="J802" s="0" t="s">
        <x:v>55</x:v>
      </x:c>
      <x:c r="K802" s="0" t="s">
        <x:v>56</x:v>
      </x:c>
      <x:c r="L802" s="0">
        <x:v>19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88</x:v>
      </x:c>
      <x:c r="F803" s="0" t="s">
        <x:v>79</x:v>
      </x:c>
      <x:c r="G803" s="0" t="s">
        <x:v>67</x:v>
      </x:c>
      <x:c r="H803" s="0" t="s">
        <x:v>67</x:v>
      </x:c>
      <x:c r="I803" s="0" t="s">
        <x:v>57</x:v>
      </x:c>
      <x:c r="J803" s="0" t="s">
        <x:v>57</x:v>
      </x:c>
      <x:c r="K803" s="0" t="s">
        <x:v>56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88</x:v>
      </x:c>
      <x:c r="F804" s="0" t="s">
        <x:v>79</x:v>
      </x:c>
      <x:c r="G804" s="0" t="s">
        <x:v>68</x:v>
      </x:c>
      <x:c r="H804" s="0" t="s">
        <x:v>68</x:v>
      </x:c>
      <x:c r="I804" s="0" t="s">
        <x:v>55</x:v>
      </x:c>
      <x:c r="J804" s="0" t="s">
        <x:v>55</x:v>
      </x:c>
      <x:c r="K804" s="0" t="s">
        <x:v>56</x:v>
      </x:c>
      <x:c r="L804" s="0">
        <x:v>36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88</x:v>
      </x:c>
      <x:c r="F805" s="0" t="s">
        <x:v>79</x:v>
      </x:c>
      <x:c r="G805" s="0" t="s">
        <x:v>68</x:v>
      </x:c>
      <x:c r="H805" s="0" t="s">
        <x:v>68</x:v>
      </x:c>
      <x:c r="I805" s="0" t="s">
        <x:v>57</x:v>
      </x:c>
      <x:c r="J805" s="0" t="s">
        <x:v>57</x:v>
      </x:c>
      <x:c r="K805" s="0" t="s">
        <x:v>56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88</x:v>
      </x:c>
      <x:c r="F806" s="0" t="s">
        <x:v>79</x:v>
      </x:c>
      <x:c r="G806" s="0" t="s">
        <x:v>69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65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88</x:v>
      </x:c>
      <x:c r="F807" s="0" t="s">
        <x:v>79</x:v>
      </x:c>
      <x:c r="G807" s="0" t="s">
        <x:v>69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31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88</x:v>
      </x:c>
      <x:c r="F808" s="0" t="s">
        <x:v>79</x:v>
      </x:c>
      <x:c r="G808" s="0" t="s">
        <x:v>70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81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88</x:v>
      </x:c>
      <x:c r="F809" s="0" t="s">
        <x:v>79</x:v>
      </x:c>
      <x:c r="G809" s="0" t="s">
        <x:v>70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88</x:v>
      </x:c>
      <x:c r="F810" s="0" t="s">
        <x:v>79</x:v>
      </x:c>
      <x:c r="G810" s="0" t="s">
        <x:v>71</x:v>
      </x:c>
      <x:c r="H810" s="0" t="s">
        <x:v>71</x:v>
      </x:c>
      <x:c r="I810" s="0" t="s">
        <x:v>55</x:v>
      </x:c>
      <x:c r="J810" s="0" t="s">
        <x:v>55</x:v>
      </x:c>
      <x:c r="K810" s="0" t="s">
        <x:v>56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88</x:v>
      </x:c>
      <x:c r="F811" s="0" t="s">
        <x:v>79</x:v>
      </x:c>
      <x:c r="G811" s="0" t="s">
        <x:v>71</x:v>
      </x:c>
      <x:c r="H811" s="0" t="s">
        <x:v>71</x:v>
      </x:c>
      <x:c r="I811" s="0" t="s">
        <x:v>57</x:v>
      </x:c>
      <x:c r="J811" s="0" t="s">
        <x:v>57</x:v>
      </x:c>
      <x:c r="K811" s="0" t="s">
        <x:v>56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88</x:v>
      </x:c>
      <x:c r="F812" s="0" t="s">
        <x:v>79</x:v>
      </x:c>
      <x:c r="G812" s="0" t="s">
        <x:v>72</x:v>
      </x:c>
      <x:c r="H812" s="0" t="s">
        <x:v>72</x:v>
      </x:c>
      <x:c r="I812" s="0" t="s">
        <x:v>55</x:v>
      </x:c>
      <x:c r="J812" s="0" t="s">
        <x:v>55</x:v>
      </x:c>
      <x:c r="K812" s="0" t="s">
        <x:v>56</x:v>
      </x:c>
      <x:c r="L812" s="0">
        <x:v>55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88</x:v>
      </x:c>
      <x:c r="F813" s="0" t="s">
        <x:v>79</x:v>
      </x:c>
      <x:c r="G813" s="0" t="s">
        <x:v>72</x:v>
      </x:c>
      <x:c r="H813" s="0" t="s">
        <x:v>72</x:v>
      </x:c>
      <x:c r="I813" s="0" t="s">
        <x:v>57</x:v>
      </x:c>
      <x:c r="J813" s="0" t="s">
        <x:v>57</x:v>
      </x:c>
      <x:c r="K813" s="0" t="s">
        <x:v>56</x:v>
      </x:c>
      <x:c r="L813" s="0">
        <x:v>11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88</x:v>
      </x:c>
      <x:c r="F814" s="0" t="s">
        <x:v>79</x:v>
      </x:c>
      <x:c r="G814" s="0" t="s">
        <x:v>73</x:v>
      </x:c>
      <x:c r="H814" s="0" t="s">
        <x:v>73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88</x:v>
      </x:c>
      <x:c r="F815" s="0" t="s">
        <x:v>79</x:v>
      </x:c>
      <x:c r="G815" s="0" t="s">
        <x:v>73</x:v>
      </x:c>
      <x:c r="H815" s="0" t="s">
        <x:v>73</x:v>
      </x:c>
      <x:c r="I815" s="0" t="s">
        <x:v>57</x:v>
      </x:c>
      <x:c r="J815" s="0" t="s">
        <x:v>57</x:v>
      </x:c>
      <x:c r="K815" s="0" t="s">
        <x:v>56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88</x:v>
      </x:c>
      <x:c r="F816" s="0" t="s">
        <x:v>79</x:v>
      </x:c>
      <x:c r="G816" s="0" t="s">
        <x:v>55</x:v>
      </x:c>
      <x:c r="H816" s="0" t="s">
        <x:v>55</x:v>
      </x:c>
      <x:c r="I816" s="0" t="s">
        <x:v>55</x:v>
      </x:c>
      <x:c r="J816" s="0" t="s">
        <x:v>55</x:v>
      </x:c>
      <x:c r="K816" s="0" t="s">
        <x:v>56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88</x:v>
      </x:c>
      <x:c r="F817" s="0" t="s">
        <x:v>79</x:v>
      </x:c>
      <x:c r="G817" s="0" t="s">
        <x:v>55</x:v>
      </x:c>
      <x:c r="H817" s="0" t="s">
        <x:v>55</x:v>
      </x:c>
      <x:c r="I817" s="0" t="s">
        <x:v>57</x:v>
      </x:c>
      <x:c r="J817" s="0" t="s">
        <x:v>57</x:v>
      </x:c>
      <x:c r="K817" s="0" t="s">
        <x:v>56</x:v>
      </x:c>
      <x:c r="L817" s="0">
        <x:v>11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88</x:v>
      </x:c>
      <x:c r="F818" s="0" t="s">
        <x:v>79</x:v>
      </x:c>
      <x:c r="G818" s="0" t="s">
        <x:v>74</x:v>
      </x:c>
      <x:c r="H818" s="0" t="s">
        <x:v>74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88</x:v>
      </x:c>
      <x:c r="F819" s="0" t="s">
        <x:v>79</x:v>
      </x:c>
      <x:c r="G819" s="0" t="s">
        <x:v>74</x:v>
      </x:c>
      <x:c r="H819" s="0" t="s">
        <x:v>74</x:v>
      </x:c>
      <x:c r="I819" s="0" t="s">
        <x:v>57</x:v>
      </x:c>
      <x:c r="J819" s="0" t="s">
        <x:v>57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88</x:v>
      </x:c>
      <x:c r="F820" s="0" t="s">
        <x:v>79</x:v>
      </x:c>
      <x:c r="G820" s="0" t="s">
        <x:v>75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88</x:v>
      </x:c>
      <x:c r="F821" s="0" t="s">
        <x:v>79</x:v>
      </x:c>
      <x:c r="G821" s="0" t="s">
        <x:v>75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26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88</x:v>
      </x:c>
      <x:c r="F822" s="0" t="s">
        <x:v>79</x:v>
      </x:c>
      <x:c r="G822" s="0" t="s">
        <x:v>76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88</x:v>
      </x:c>
      <x:c r="F823" s="0" t="s">
        <x:v>79</x:v>
      </x:c>
      <x:c r="G823" s="0" t="s">
        <x:v>76</x:v>
      </x:c>
      <x:c r="H823" s="0" t="s">
        <x:v>76</x:v>
      </x:c>
      <x:c r="I823" s="0" t="s">
        <x:v>57</x:v>
      </x:c>
      <x:c r="J823" s="0" t="s">
        <x:v>57</x:v>
      </x:c>
      <x:c r="K823" s="0" t="s">
        <x:v>56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88</x:v>
      </x:c>
      <x:c r="F824" s="0" t="s">
        <x:v>79</x:v>
      </x:c>
      <x:c r="G824" s="0" t="s">
        <x:v>77</x:v>
      </x:c>
      <x:c r="H824" s="0" t="s">
        <x:v>77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88</x:v>
      </x:c>
      <x:c r="F825" s="0" t="s">
        <x:v>79</x:v>
      </x:c>
      <x:c r="G825" s="0" t="s">
        <x:v>77</x:v>
      </x:c>
      <x:c r="H825" s="0" t="s">
        <x:v>77</x:v>
      </x:c>
      <x:c r="I825" s="0" t="s">
        <x:v>57</x:v>
      </x:c>
      <x:c r="J825" s="0" t="s">
        <x:v>57</x:v>
      </x:c>
      <x:c r="K825" s="0" t="s">
        <x:v>56</x:v>
      </x:c>
      <x:c r="L825" s="0">
        <x:v>91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88</x:v>
      </x:c>
      <x:c r="F826" s="0" t="s">
        <x:v>79</x:v>
      </x:c>
      <x:c r="G826" s="0" t="s">
        <x:v>57</x:v>
      </x:c>
      <x:c r="H826" s="0" t="s">
        <x:v>57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88</x:v>
      </x:c>
      <x:c r="F827" s="0" t="s">
        <x:v>79</x:v>
      </x:c>
      <x:c r="G827" s="0" t="s">
        <x:v>57</x:v>
      </x:c>
      <x:c r="H827" s="0" t="s">
        <x:v>57</x:v>
      </x:c>
      <x:c r="I827" s="0" t="s">
        <x:v>57</x:v>
      </x:c>
      <x:c r="J827" s="0" t="s">
        <x:v>57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88</x:v>
      </x:c>
      <x:c r="F828" s="0" t="s">
        <x:v>79</x:v>
      </x:c>
      <x:c r="G828" s="0" t="s">
        <x:v>78</x:v>
      </x:c>
      <x:c r="H828" s="0" t="s">
        <x:v>79</x:v>
      </x:c>
      <x:c r="I828" s="0" t="s">
        <x:v>55</x:v>
      </x:c>
      <x:c r="J828" s="0" t="s">
        <x:v>55</x:v>
      </x:c>
      <x:c r="K828" s="0" t="s">
        <x:v>56</x:v>
      </x:c>
      <x:c r="L828" s="0">
        <x:v>169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88</x:v>
      </x:c>
      <x:c r="F829" s="0" t="s">
        <x:v>79</x:v>
      </x:c>
      <x:c r="G829" s="0" t="s">
        <x:v>78</x:v>
      </x:c>
      <x:c r="H829" s="0" t="s">
        <x:v>79</x:v>
      </x:c>
      <x:c r="I829" s="0" t="s">
        <x:v>57</x:v>
      </x:c>
      <x:c r="J829" s="0" t="s">
        <x:v>57</x:v>
      </x:c>
      <x:c r="K829" s="0" t="s">
        <x:v>56</x:v>
      </x:c>
      <x:c r="L829" s="0">
        <x:v>167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51</x:v>
      </x:c>
      <x:c r="F830" s="0" t="s">
        <x:v>53</x:v>
      </x:c>
      <x:c r="G830" s="0" t="s">
        <x:v>51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162405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51</x:v>
      </x:c>
      <x:c r="F831" s="0" t="s">
        <x:v>53</x:v>
      </x:c>
      <x:c r="G831" s="0" t="s">
        <x:v>51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162357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51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4483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51</x:v>
      </x:c>
      <x:c r="F833" s="0" t="s">
        <x:v>53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2102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51</x:v>
      </x:c>
      <x:c r="F834" s="0" t="s">
        <x:v>53</x:v>
      </x:c>
      <x:c r="G834" s="0" t="s">
        <x:v>60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1344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51</x:v>
      </x:c>
      <x:c r="F835" s="0" t="s">
        <x:v>53</x:v>
      </x:c>
      <x:c r="G835" s="0" t="s">
        <x:v>60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691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51</x:v>
      </x:c>
      <x:c r="F836" s="0" t="s">
        <x:v>53</x:v>
      </x:c>
      <x:c r="G836" s="0" t="s">
        <x:v>61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1695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51</x:v>
      </x:c>
      <x:c r="F837" s="0" t="s">
        <x:v>53</x:v>
      </x:c>
      <x:c r="G837" s="0" t="s">
        <x:v>61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927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51</x:v>
      </x:c>
      <x:c r="F838" s="0" t="s">
        <x:v>53</x:v>
      </x:c>
      <x:c r="G838" s="0" t="s">
        <x:v>62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2642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51</x:v>
      </x:c>
      <x:c r="F839" s="0" t="s">
        <x:v>53</x:v>
      </x:c>
      <x:c r="G839" s="0" t="s">
        <x:v>62</x:v>
      </x:c>
      <x:c r="H839" s="0" t="s">
        <x:v>62</x:v>
      </x:c>
      <x:c r="I839" s="0" t="s">
        <x:v>57</x:v>
      </x:c>
      <x:c r="J839" s="0" t="s">
        <x:v>57</x:v>
      </x:c>
      <x:c r="K839" s="0" t="s">
        <x:v>56</x:v>
      </x:c>
      <x:c r="L839" s="0">
        <x:v>1518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51</x:v>
      </x:c>
      <x:c r="F840" s="0" t="s">
        <x:v>53</x:v>
      </x:c>
      <x:c r="G840" s="0" t="s">
        <x:v>63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5193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51</x:v>
      </x:c>
      <x:c r="F841" s="0" t="s">
        <x:v>53</x:v>
      </x:c>
      <x:c r="G841" s="0" t="s">
        <x:v>63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3099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51</x:v>
      </x:c>
      <x:c r="F842" s="0" t="s">
        <x:v>53</x:v>
      </x:c>
      <x:c r="G842" s="0" t="s">
        <x:v>64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7509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51</x:v>
      </x:c>
      <x:c r="F843" s="0" t="s">
        <x:v>53</x:v>
      </x:c>
      <x:c r="G843" s="0" t="s">
        <x:v>64</x:v>
      </x:c>
      <x:c r="H843" s="0" t="s">
        <x:v>64</x:v>
      </x:c>
      <x:c r="I843" s="0" t="s">
        <x:v>57</x:v>
      </x:c>
      <x:c r="J843" s="0" t="s">
        <x:v>57</x:v>
      </x:c>
      <x:c r="K843" s="0" t="s">
        <x:v>56</x:v>
      </x:c>
      <x:c r="L843" s="0">
        <x:v>4452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51</x:v>
      </x:c>
      <x:c r="F844" s="0" t="s">
        <x:v>53</x:v>
      </x:c>
      <x:c r="G844" s="0" t="s">
        <x:v>65</x:v>
      </x:c>
      <x:c r="H844" s="0" t="s">
        <x:v>65</x:v>
      </x:c>
      <x:c r="I844" s="0" t="s">
        <x:v>55</x:v>
      </x:c>
      <x:c r="J844" s="0" t="s">
        <x:v>55</x:v>
      </x:c>
      <x:c r="K844" s="0" t="s">
        <x:v>56</x:v>
      </x:c>
      <x:c r="L844" s="0">
        <x:v>6685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51</x:v>
      </x:c>
      <x:c r="F845" s="0" t="s">
        <x:v>53</x:v>
      </x:c>
      <x:c r="G845" s="0" t="s">
        <x:v>65</x:v>
      </x:c>
      <x:c r="H845" s="0" t="s">
        <x:v>65</x:v>
      </x:c>
      <x:c r="I845" s="0" t="s">
        <x:v>57</x:v>
      </x:c>
      <x:c r="J845" s="0" t="s">
        <x:v>57</x:v>
      </x:c>
      <x:c r="K845" s="0" t="s">
        <x:v>56</x:v>
      </x:c>
      <x:c r="L845" s="0">
        <x:v>4024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51</x:v>
      </x:c>
      <x:c r="F846" s="0" t="s">
        <x:v>53</x:v>
      </x:c>
      <x:c r="G846" s="0" t="s">
        <x:v>66</x:v>
      </x:c>
      <x:c r="H846" s="0" t="s">
        <x:v>66</x:v>
      </x:c>
      <x:c r="I846" s="0" t="s">
        <x:v>55</x:v>
      </x:c>
      <x:c r="J846" s="0" t="s">
        <x:v>55</x:v>
      </x:c>
      <x:c r="K846" s="0" t="s">
        <x:v>56</x:v>
      </x:c>
      <x:c r="L846" s="0">
        <x:v>6418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51</x:v>
      </x:c>
      <x:c r="F847" s="0" t="s">
        <x:v>53</x:v>
      </x:c>
      <x:c r="G847" s="0" t="s">
        <x:v>66</x:v>
      </x:c>
      <x:c r="H847" s="0" t="s">
        <x:v>66</x:v>
      </x:c>
      <x:c r="I847" s="0" t="s">
        <x:v>57</x:v>
      </x:c>
      <x:c r="J847" s="0" t="s">
        <x:v>57</x:v>
      </x:c>
      <x:c r="K847" s="0" t="s">
        <x:v>56</x:v>
      </x:c>
      <x:c r="L847" s="0">
        <x:v>3933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51</x:v>
      </x:c>
      <x:c r="F848" s="0" t="s">
        <x:v>53</x:v>
      </x:c>
      <x:c r="G848" s="0" t="s">
        <x:v>67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12392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51</x:v>
      </x:c>
      <x:c r="F849" s="0" t="s">
        <x:v>53</x:v>
      </x:c>
      <x:c r="G849" s="0" t="s">
        <x:v>67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7777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51</x:v>
      </x:c>
      <x:c r="F850" s="0" t="s">
        <x:v>53</x:v>
      </x:c>
      <x:c r="G850" s="0" t="s">
        <x:v>68</x:v>
      </x:c>
      <x:c r="H850" s="0" t="s">
        <x:v>68</x:v>
      </x:c>
      <x:c r="I850" s="0" t="s">
        <x:v>55</x:v>
      </x:c>
      <x:c r="J850" s="0" t="s">
        <x:v>55</x:v>
      </x:c>
      <x:c r="K850" s="0" t="s">
        <x:v>56</x:v>
      </x:c>
      <x:c r="L850" s="0">
        <x:v>20679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51</x:v>
      </x:c>
      <x:c r="F851" s="0" t="s">
        <x:v>53</x:v>
      </x:c>
      <x:c r="G851" s="0" t="s">
        <x:v>68</x:v>
      </x:c>
      <x:c r="H851" s="0" t="s">
        <x:v>68</x:v>
      </x:c>
      <x:c r="I851" s="0" t="s">
        <x:v>57</x:v>
      </x:c>
      <x:c r="J851" s="0" t="s">
        <x:v>57</x:v>
      </x:c>
      <x:c r="K851" s="0" t="s">
        <x:v>56</x:v>
      </x:c>
      <x:c r="L851" s="0">
        <x:v>12722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51</x:v>
      </x:c>
      <x:c r="F852" s="0" t="s">
        <x:v>53</x:v>
      </x:c>
      <x:c r="G852" s="0" t="s">
        <x:v>69</x:v>
      </x:c>
      <x:c r="H852" s="0" t="s">
        <x:v>69</x:v>
      </x:c>
      <x:c r="I852" s="0" t="s">
        <x:v>55</x:v>
      </x:c>
      <x:c r="J852" s="0" t="s">
        <x:v>55</x:v>
      </x:c>
      <x:c r="K852" s="0" t="s">
        <x:v>56</x:v>
      </x:c>
      <x:c r="L852" s="0">
        <x:v>22602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51</x:v>
      </x:c>
      <x:c r="F853" s="0" t="s">
        <x:v>53</x:v>
      </x:c>
      <x:c r="G853" s="0" t="s">
        <x:v>69</x:v>
      </x:c>
      <x:c r="H853" s="0" t="s">
        <x:v>69</x:v>
      </x:c>
      <x:c r="I853" s="0" t="s">
        <x:v>57</x:v>
      </x:c>
      <x:c r="J853" s="0" t="s">
        <x:v>57</x:v>
      </x:c>
      <x:c r="K853" s="0" t="s">
        <x:v>56</x:v>
      </x:c>
      <x:c r="L853" s="0">
        <x:v>14922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51</x:v>
      </x:c>
      <x:c r="F854" s="0" t="s">
        <x:v>53</x:v>
      </x:c>
      <x:c r="G854" s="0" t="s">
        <x:v>70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18042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51</x:v>
      </x:c>
      <x:c r="F855" s="0" t="s">
        <x:v>53</x:v>
      </x:c>
      <x:c r="G855" s="0" t="s">
        <x:v>70</x:v>
      </x:c>
      <x:c r="H855" s="0" t="s">
        <x:v>70</x:v>
      </x:c>
      <x:c r="I855" s="0" t="s">
        <x:v>57</x:v>
      </x:c>
      <x:c r="J855" s="0" t="s">
        <x:v>57</x:v>
      </x:c>
      <x:c r="K855" s="0" t="s">
        <x:v>56</x:v>
      </x:c>
      <x:c r="L855" s="0">
        <x:v>11659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51</x:v>
      </x:c>
      <x:c r="F856" s="0" t="s">
        <x:v>53</x:v>
      </x:c>
      <x:c r="G856" s="0" t="s">
        <x:v>71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11703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51</x:v>
      </x:c>
      <x:c r="F857" s="0" t="s">
        <x:v>53</x:v>
      </x:c>
      <x:c r="G857" s="0" t="s">
        <x:v>71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7722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51</x:v>
      </x:c>
      <x:c r="F858" s="0" t="s">
        <x:v>53</x:v>
      </x:c>
      <x:c r="G858" s="0" t="s">
        <x:v>72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7343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51</x:v>
      </x:c>
      <x:c r="F859" s="0" t="s">
        <x:v>53</x:v>
      </x:c>
      <x:c r="G859" s="0" t="s">
        <x:v>72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4655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51</x:v>
      </x:c>
      <x:c r="F860" s="0" t="s">
        <x:v>53</x:v>
      </x:c>
      <x:c r="G860" s="0" t="s">
        <x:v>73</x:v>
      </x:c>
      <x:c r="H860" s="0" t="s">
        <x:v>73</x:v>
      </x:c>
      <x:c r="I860" s="0" t="s">
        <x:v>55</x:v>
      </x:c>
      <x:c r="J860" s="0" t="s">
        <x:v>55</x:v>
      </x:c>
      <x:c r="K860" s="0" t="s">
        <x:v>56</x:v>
      </x:c>
      <x:c r="L860" s="0">
        <x:v>7770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51</x:v>
      </x:c>
      <x:c r="F861" s="0" t="s">
        <x:v>53</x:v>
      </x:c>
      <x:c r="G861" s="0" t="s">
        <x:v>73</x:v>
      </x:c>
      <x:c r="H861" s="0" t="s">
        <x:v>73</x:v>
      </x:c>
      <x:c r="I861" s="0" t="s">
        <x:v>57</x:v>
      </x:c>
      <x:c r="J861" s="0" t="s">
        <x:v>57</x:v>
      </x:c>
      <x:c r="K861" s="0" t="s">
        <x:v>56</x:v>
      </x:c>
      <x:c r="L861" s="0">
        <x:v>5184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51</x:v>
      </x:c>
      <x:c r="F862" s="0" t="s">
        <x:v>53</x:v>
      </x:c>
      <x:c r="G862" s="0" t="s">
        <x:v>55</x:v>
      </x:c>
      <x:c r="H862" s="0" t="s">
        <x:v>55</x:v>
      </x:c>
      <x:c r="I862" s="0" t="s">
        <x:v>55</x:v>
      </x:c>
      <x:c r="J862" s="0" t="s">
        <x:v>55</x:v>
      </x:c>
      <x:c r="K862" s="0" t="s">
        <x:v>56</x:v>
      </x:c>
      <x:c r="L862" s="0">
        <x:v>2411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51</x:v>
      </x:c>
      <x:c r="F863" s="0" t="s">
        <x:v>53</x:v>
      </x:c>
      <x:c r="G863" s="0" t="s">
        <x:v>55</x:v>
      </x:c>
      <x:c r="H863" s="0" t="s">
        <x:v>55</x:v>
      </x:c>
      <x:c r="I863" s="0" t="s">
        <x:v>57</x:v>
      </x:c>
      <x:c r="J863" s="0" t="s">
        <x:v>57</x:v>
      </x:c>
      <x:c r="K863" s="0" t="s">
        <x:v>56</x:v>
      </x:c>
      <x:c r="L863" s="0">
        <x:v>5352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51</x:v>
      </x:c>
      <x:c r="F864" s="0" t="s">
        <x:v>53</x:v>
      </x:c>
      <x:c r="G864" s="0" t="s">
        <x:v>74</x:v>
      </x:c>
      <x:c r="H864" s="0" t="s">
        <x:v>74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51</x:v>
      </x:c>
      <x:c r="F865" s="0" t="s">
        <x:v>53</x:v>
      </x:c>
      <x:c r="G865" s="0" t="s">
        <x:v>74</x:v>
      </x:c>
      <x:c r="H865" s="0" t="s">
        <x:v>74</x:v>
      </x:c>
      <x:c r="I865" s="0" t="s">
        <x:v>57</x:v>
      </x:c>
      <x:c r="J865" s="0" t="s">
        <x:v>57</x:v>
      </x:c>
      <x:c r="K865" s="0" t="s">
        <x:v>56</x:v>
      </x:c>
      <x:c r="L865" s="0">
        <x:v>6939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53</x:v>
      </x:c>
      <x:c r="G866" s="0" t="s">
        <x:v>75</x:v>
      </x:c>
      <x:c r="H866" s="0" t="s">
        <x:v>75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53</x:v>
      </x:c>
      <x:c r="G867" s="0" t="s">
        <x:v>75</x:v>
      </x:c>
      <x:c r="H867" s="0" t="s">
        <x:v>75</x:v>
      </x:c>
      <x:c r="I867" s="0" t="s">
        <x:v>57</x:v>
      </x:c>
      <x:c r="J867" s="0" t="s">
        <x:v>57</x:v>
      </x:c>
      <x:c r="K867" s="0" t="s">
        <x:v>56</x:v>
      </x:c>
      <x:c r="L867" s="0">
        <x:v>8663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53</x:v>
      </x:c>
      <x:c r="G868" s="0" t="s">
        <x:v>76</x:v>
      </x:c>
      <x:c r="H868" s="0" t="s">
        <x:v>76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53</x:v>
      </x:c>
      <x:c r="G869" s="0" t="s">
        <x:v>76</x:v>
      </x:c>
      <x:c r="H869" s="0" t="s">
        <x:v>76</x:v>
      </x:c>
      <x:c r="I869" s="0" t="s">
        <x:v>57</x:v>
      </x:c>
      <x:c r="J869" s="0" t="s">
        <x:v>57</x:v>
      </x:c>
      <x:c r="K869" s="0" t="s">
        <x:v>56</x:v>
      </x:c>
      <x:c r="L869" s="0">
        <x:v>11348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53</x:v>
      </x:c>
      <x:c r="G870" s="0" t="s">
        <x:v>77</x:v>
      </x:c>
      <x:c r="H870" s="0" t="s">
        <x:v>77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53</x:v>
      </x:c>
      <x:c r="G871" s="0" t="s">
        <x:v>77</x:v>
      </x:c>
      <x:c r="H871" s="0" t="s">
        <x:v>77</x:v>
      </x:c>
      <x:c r="I871" s="0" t="s">
        <x:v>57</x:v>
      </x:c>
      <x:c r="J871" s="0" t="s">
        <x:v>57</x:v>
      </x:c>
      <x:c r="K871" s="0" t="s">
        <x:v>56</x:v>
      </x:c>
      <x:c r="L871" s="0">
        <x:v>14062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53</x:v>
      </x:c>
      <x:c r="G872" s="0" t="s">
        <x:v>57</x:v>
      </x:c>
      <x:c r="H872" s="0" t="s">
        <x:v>57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53</x:v>
      </x:c>
      <x:c r="G873" s="0" t="s">
        <x:v>57</x:v>
      </x:c>
      <x:c r="H873" s="0" t="s">
        <x:v>57</x:v>
      </x:c>
      <x:c r="I873" s="0" t="s">
        <x:v>57</x:v>
      </x:c>
      <x:c r="J873" s="0" t="s">
        <x:v>57</x:v>
      </x:c>
      <x:c r="K873" s="0" t="s">
        <x:v>56</x:v>
      </x:c>
      <x:c r="L873" s="0">
        <x:v>4553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53</x:v>
      </x:c>
      <x:c r="G874" s="0" t="s">
        <x:v>78</x:v>
      </x:c>
      <x:c r="H874" s="0" t="s">
        <x:v>79</x:v>
      </x:c>
      <x:c r="I874" s="0" t="s">
        <x:v>55</x:v>
      </x:c>
      <x:c r="J874" s="0" t="s">
        <x:v>55</x:v>
      </x:c>
      <x:c r="K874" s="0" t="s">
        <x:v>56</x:v>
      </x:c>
      <x:c r="L874" s="0">
        <x:v>23494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53</x:v>
      </x:c>
      <x:c r="G875" s="0" t="s">
        <x:v>78</x:v>
      </x:c>
      <x:c r="H875" s="0" t="s">
        <x:v>79</x:v>
      </x:c>
      <x:c r="I875" s="0" t="s">
        <x:v>57</x:v>
      </x:c>
      <x:c r="J875" s="0" t="s">
        <x:v>57</x:v>
      </x:c>
      <x:c r="K875" s="0" t="s">
        <x:v>56</x:v>
      </x:c>
      <x:c r="L875" s="0">
        <x:v>26053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80</x:v>
      </x:c>
      <x:c r="F876" s="0" t="s">
        <x:v>81</x:v>
      </x:c>
      <x:c r="G876" s="0" t="s">
        <x:v>51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74221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80</x:v>
      </x:c>
      <x:c r="F877" s="0" t="s">
        <x:v>81</x:v>
      </x:c>
      <x:c r="G877" s="0" t="s">
        <x:v>51</x:v>
      </x:c>
      <x:c r="H877" s="0" t="s">
        <x:v>54</x:v>
      </x:c>
      <x:c r="I877" s="0" t="s">
        <x:v>57</x:v>
      </x:c>
      <x:c r="J877" s="0" t="s">
        <x:v>57</x:v>
      </x:c>
      <x:c r="K877" s="0" t="s">
        <x:v>56</x:v>
      </x:c>
      <x:c r="L877" s="0">
        <x:v>87586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80</x:v>
      </x:c>
      <x:c r="F878" s="0" t="s">
        <x:v>81</x:v>
      </x:c>
      <x:c r="G878" s="0" t="s">
        <x:v>58</x:v>
      </x:c>
      <x:c r="H878" s="0" t="s">
        <x:v>59</x:v>
      </x:c>
      <x:c r="I878" s="0" t="s">
        <x:v>55</x:v>
      </x:c>
      <x:c r="J878" s="0" t="s">
        <x:v>55</x:v>
      </x:c>
      <x:c r="K878" s="0" t="s">
        <x:v>56</x:v>
      </x:c>
      <x:c r="L878" s="0">
        <x:v>3652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80</x:v>
      </x:c>
      <x:c r="F879" s="0" t="s">
        <x:v>81</x:v>
      </x:c>
      <x:c r="G879" s="0" t="s">
        <x:v>58</x:v>
      </x:c>
      <x:c r="H879" s="0" t="s">
        <x:v>59</x:v>
      </x:c>
      <x:c r="I879" s="0" t="s">
        <x:v>57</x:v>
      </x:c>
      <x:c r="J879" s="0" t="s">
        <x:v>57</x:v>
      </x:c>
      <x:c r="K879" s="0" t="s">
        <x:v>56</x:v>
      </x:c>
      <x:c r="L879" s="0">
        <x:v>1747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80</x:v>
      </x:c>
      <x:c r="F880" s="0" t="s">
        <x:v>81</x:v>
      </x:c>
      <x:c r="G880" s="0" t="s">
        <x:v>60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1054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80</x:v>
      </x:c>
      <x:c r="F881" s="0" t="s">
        <x:v>81</x:v>
      </x:c>
      <x:c r="G881" s="0" t="s">
        <x:v>60</x:v>
      </x:c>
      <x:c r="H881" s="0" t="s">
        <x:v>60</x:v>
      </x:c>
      <x:c r="I881" s="0" t="s">
        <x:v>57</x:v>
      </x:c>
      <x:c r="J881" s="0" t="s">
        <x:v>57</x:v>
      </x:c>
      <x:c r="K881" s="0" t="s">
        <x:v>56</x:v>
      </x:c>
      <x:c r="L881" s="0">
        <x:v>583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80</x:v>
      </x:c>
      <x:c r="F882" s="0" t="s">
        <x:v>81</x:v>
      </x:c>
      <x:c r="G882" s="0" t="s">
        <x:v>61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1331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80</x:v>
      </x:c>
      <x:c r="F883" s="0" t="s">
        <x:v>81</x:v>
      </x:c>
      <x:c r="G883" s="0" t="s">
        <x:v>61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743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80</x:v>
      </x:c>
      <x:c r="F884" s="0" t="s">
        <x:v>81</x:v>
      </x:c>
      <x:c r="G884" s="0" t="s">
        <x:v>62</x:v>
      </x:c>
      <x:c r="H884" s="0" t="s">
        <x:v>62</x:v>
      </x:c>
      <x:c r="I884" s="0" t="s">
        <x:v>55</x:v>
      </x:c>
      <x:c r="J884" s="0" t="s">
        <x:v>55</x:v>
      </x:c>
      <x:c r="K884" s="0" t="s">
        <x:v>56</x:v>
      </x:c>
      <x:c r="L884" s="0">
        <x:v>1916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80</x:v>
      </x:c>
      <x:c r="F885" s="0" t="s">
        <x:v>81</x:v>
      </x:c>
      <x:c r="G885" s="0" t="s">
        <x:v>62</x:v>
      </x:c>
      <x:c r="H885" s="0" t="s">
        <x:v>62</x:v>
      </x:c>
      <x:c r="I885" s="0" t="s">
        <x:v>57</x:v>
      </x:c>
      <x:c r="J885" s="0" t="s">
        <x:v>57</x:v>
      </x:c>
      <x:c r="K885" s="0" t="s">
        <x:v>56</x:v>
      </x:c>
      <x:c r="L885" s="0">
        <x:v>1178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80</x:v>
      </x:c>
      <x:c r="F886" s="0" t="s">
        <x:v>81</x:v>
      </x:c>
      <x:c r="G886" s="0" t="s">
        <x:v>63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3398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80</x:v>
      </x:c>
      <x:c r="F887" s="0" t="s">
        <x:v>81</x:v>
      </x:c>
      <x:c r="G887" s="0" t="s">
        <x:v>63</x:v>
      </x:c>
      <x:c r="H887" s="0" t="s">
        <x:v>63</x:v>
      </x:c>
      <x:c r="I887" s="0" t="s">
        <x:v>57</x:v>
      </x:c>
      <x:c r="J887" s="0" t="s">
        <x:v>57</x:v>
      </x:c>
      <x:c r="K887" s="0" t="s">
        <x:v>56</x:v>
      </x:c>
      <x:c r="L887" s="0">
        <x:v>2150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80</x:v>
      </x:c>
      <x:c r="F888" s="0" t="s">
        <x:v>81</x:v>
      </x:c>
      <x:c r="G888" s="0" t="s">
        <x:v>64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4655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80</x:v>
      </x:c>
      <x:c r="F889" s="0" t="s">
        <x:v>81</x:v>
      </x:c>
      <x:c r="G889" s="0" t="s">
        <x:v>64</x:v>
      </x:c>
      <x:c r="H889" s="0" t="s">
        <x:v>64</x:v>
      </x:c>
      <x:c r="I889" s="0" t="s">
        <x:v>57</x:v>
      </x:c>
      <x:c r="J889" s="0" t="s">
        <x:v>57</x:v>
      </x:c>
      <x:c r="K889" s="0" t="s">
        <x:v>56</x:v>
      </x:c>
      <x:c r="L889" s="0">
        <x:v>3079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80</x:v>
      </x:c>
      <x:c r="F890" s="0" t="s">
        <x:v>81</x:v>
      </x:c>
      <x:c r="G890" s="0" t="s">
        <x:v>65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3967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80</x:v>
      </x:c>
      <x:c r="F891" s="0" t="s">
        <x:v>81</x:v>
      </x:c>
      <x:c r="G891" s="0" t="s">
        <x:v>65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2670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80</x:v>
      </x:c>
      <x:c r="F892" s="0" t="s">
        <x:v>81</x:v>
      </x:c>
      <x:c r="G892" s="0" t="s">
        <x:v>66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3510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80</x:v>
      </x:c>
      <x:c r="F893" s="0" t="s">
        <x:v>81</x:v>
      </x:c>
      <x:c r="G893" s="0" t="s">
        <x:v>66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2526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80</x:v>
      </x:c>
      <x:c r="F894" s="0" t="s">
        <x:v>81</x:v>
      </x:c>
      <x:c r="G894" s="0" t="s">
        <x:v>67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5865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80</x:v>
      </x:c>
      <x:c r="F895" s="0" t="s">
        <x:v>81</x:v>
      </x:c>
      <x:c r="G895" s="0" t="s">
        <x:v>67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4646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80</x:v>
      </x:c>
      <x:c r="F896" s="0" t="s">
        <x:v>81</x:v>
      </x:c>
      <x:c r="G896" s="0" t="s">
        <x:v>68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8671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80</x:v>
      </x:c>
      <x:c r="F897" s="0" t="s">
        <x:v>81</x:v>
      </x:c>
      <x:c r="G897" s="0" t="s">
        <x:v>68</x:v>
      </x:c>
      <x:c r="H897" s="0" t="s">
        <x:v>68</x:v>
      </x:c>
      <x:c r="I897" s="0" t="s">
        <x:v>57</x:v>
      </x:c>
      <x:c r="J897" s="0" t="s">
        <x:v>57</x:v>
      </x:c>
      <x:c r="K897" s="0" t="s">
        <x:v>56</x:v>
      </x:c>
      <x:c r="L897" s="0">
        <x:v>6942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80</x:v>
      </x:c>
      <x:c r="F898" s="0" t="s">
        <x:v>81</x:v>
      </x:c>
      <x:c r="G898" s="0" t="s">
        <x:v>69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8845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80</x:v>
      </x:c>
      <x:c r="F899" s="0" t="s">
        <x:v>81</x:v>
      </x:c>
      <x:c r="G899" s="0" t="s">
        <x:v>69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7752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80</x:v>
      </x:c>
      <x:c r="F900" s="0" t="s">
        <x:v>81</x:v>
      </x:c>
      <x:c r="G900" s="0" t="s">
        <x:v>70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6988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80</x:v>
      </x:c>
      <x:c r="F901" s="0" t="s">
        <x:v>81</x:v>
      </x:c>
      <x:c r="G901" s="0" t="s">
        <x:v>70</x:v>
      </x:c>
      <x:c r="H901" s="0" t="s">
        <x:v>70</x:v>
      </x:c>
      <x:c r="I901" s="0" t="s">
        <x:v>57</x:v>
      </x:c>
      <x:c r="J901" s="0" t="s">
        <x:v>57</x:v>
      </x:c>
      <x:c r="K901" s="0" t="s">
        <x:v>56</x:v>
      </x:c>
      <x:c r="L901" s="0">
        <x:v>6076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55</x:v>
      </x:c>
      <x:c r="J902" s="0" t="s">
        <x:v>55</x:v>
      </x:c>
      <x:c r="K902" s="0" t="s">
        <x:v>56</x:v>
      </x:c>
      <x:c r="L902" s="0">
        <x:v>5129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57</x:v>
      </x:c>
      <x:c r="J903" s="0" t="s">
        <x:v>57</x:v>
      </x:c>
      <x:c r="K903" s="0" t="s">
        <x:v>56</x:v>
      </x:c>
      <x:c r="L903" s="0">
        <x:v>4198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80</x:v>
      </x:c>
      <x:c r="F904" s="0" t="s">
        <x:v>81</x:v>
      </x:c>
      <x:c r="G904" s="0" t="s">
        <x:v>72</x:v>
      </x:c>
      <x:c r="H904" s="0" t="s">
        <x:v>72</x:v>
      </x:c>
      <x:c r="I904" s="0" t="s">
        <x:v>55</x:v>
      </x:c>
      <x:c r="J904" s="0" t="s">
        <x:v>55</x:v>
      </x:c>
      <x:c r="K904" s="0" t="s">
        <x:v>56</x:v>
      </x:c>
      <x:c r="L904" s="0">
        <x:v>3189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80</x:v>
      </x:c>
      <x:c r="F905" s="0" t="s">
        <x:v>81</x:v>
      </x:c>
      <x:c r="G905" s="0" t="s">
        <x:v>72</x:v>
      </x:c>
      <x:c r="H905" s="0" t="s">
        <x:v>72</x:v>
      </x:c>
      <x:c r="I905" s="0" t="s">
        <x:v>57</x:v>
      </x:c>
      <x:c r="J905" s="0" t="s">
        <x:v>57</x:v>
      </x:c>
      <x:c r="K905" s="0" t="s">
        <x:v>56</x:v>
      </x:c>
      <x:c r="L905" s="0">
        <x:v>2470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80</x:v>
      </x:c>
      <x:c r="F906" s="0" t="s">
        <x:v>81</x:v>
      </x:c>
      <x:c r="G906" s="0" t="s">
        <x:v>73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3268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80</x:v>
      </x:c>
      <x:c r="F907" s="0" t="s">
        <x:v>81</x:v>
      </x:c>
      <x:c r="G907" s="0" t="s">
        <x:v>73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2832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80</x:v>
      </x:c>
      <x:c r="F908" s="0" t="s">
        <x:v>81</x:v>
      </x:c>
      <x:c r="G908" s="0" t="s">
        <x:v>55</x:v>
      </x:c>
      <x:c r="H908" s="0" t="s">
        <x:v>55</x:v>
      </x:c>
      <x:c r="I908" s="0" t="s">
        <x:v>55</x:v>
      </x:c>
      <x:c r="J908" s="0" t="s">
        <x:v>55</x:v>
      </x:c>
      <x:c r="K908" s="0" t="s">
        <x:v>56</x:v>
      </x:c>
      <x:c r="L908" s="0">
        <x:v>923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80</x:v>
      </x:c>
      <x:c r="F909" s="0" t="s">
        <x:v>81</x:v>
      </x:c>
      <x:c r="G909" s="0" t="s">
        <x:v>55</x:v>
      </x:c>
      <x:c r="H909" s="0" t="s">
        <x:v>55</x:v>
      </x:c>
      <x:c r="I909" s="0" t="s">
        <x:v>57</x:v>
      </x:c>
      <x:c r="J909" s="0" t="s">
        <x:v>57</x:v>
      </x:c>
      <x:c r="K909" s="0" t="s">
        <x:v>56</x:v>
      </x:c>
      <x:c r="L909" s="0">
        <x:v>3077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80</x:v>
      </x:c>
      <x:c r="F910" s="0" t="s">
        <x:v>81</x:v>
      </x:c>
      <x:c r="G910" s="0" t="s">
        <x:v>74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80</x:v>
      </x:c>
      <x:c r="F911" s="0" t="s">
        <x:v>81</x:v>
      </x:c>
      <x:c r="G911" s="0" t="s">
        <x:v>74</x:v>
      </x:c>
      <x:c r="H911" s="0" t="s">
        <x:v>74</x:v>
      </x:c>
      <x:c r="I911" s="0" t="s">
        <x:v>57</x:v>
      </x:c>
      <x:c r="J911" s="0" t="s">
        <x:v>57</x:v>
      </x:c>
      <x:c r="K911" s="0" t="s">
        <x:v>56</x:v>
      </x:c>
      <x:c r="L911" s="0">
        <x:v>3974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80</x:v>
      </x:c>
      <x:c r="F912" s="0" t="s">
        <x:v>81</x:v>
      </x:c>
      <x:c r="G912" s="0" t="s">
        <x:v>75</x:v>
      </x:c>
      <x:c r="H912" s="0" t="s">
        <x:v>75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80</x:v>
      </x:c>
      <x:c r="F913" s="0" t="s">
        <x:v>81</x:v>
      </x:c>
      <x:c r="G913" s="0" t="s">
        <x:v>75</x:v>
      </x:c>
      <x:c r="H913" s="0" t="s">
        <x:v>75</x:v>
      </x:c>
      <x:c r="I913" s="0" t="s">
        <x:v>57</x:v>
      </x:c>
      <x:c r="J913" s="0" t="s">
        <x:v>57</x:v>
      </x:c>
      <x:c r="K913" s="0" t="s">
        <x:v>56</x:v>
      </x:c>
      <x:c r="L913" s="0">
        <x:v>4797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80</x:v>
      </x:c>
      <x:c r="F914" s="0" t="s">
        <x:v>81</x:v>
      </x:c>
      <x:c r="G914" s="0" t="s">
        <x:v>76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80</x:v>
      </x:c>
      <x:c r="F915" s="0" t="s">
        <x:v>81</x:v>
      </x:c>
      <x:c r="G915" s="0" t="s">
        <x:v>76</x:v>
      </x:c>
      <x:c r="H915" s="0" t="s">
        <x:v>76</x:v>
      </x:c>
      <x:c r="I915" s="0" t="s">
        <x:v>57</x:v>
      </x:c>
      <x:c r="J915" s="0" t="s">
        <x:v>57</x:v>
      </x:c>
      <x:c r="K915" s="0" t="s">
        <x:v>56</x:v>
      </x:c>
      <x:c r="L915" s="0">
        <x:v>6114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80</x:v>
      </x:c>
      <x:c r="F916" s="0" t="s">
        <x:v>81</x:v>
      </x:c>
      <x:c r="G916" s="0" t="s">
        <x:v>77</x:v>
      </x:c>
      <x:c r="H916" s="0" t="s">
        <x:v>77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80</x:v>
      </x:c>
      <x:c r="F917" s="0" t="s">
        <x:v>81</x:v>
      </x:c>
      <x:c r="G917" s="0" t="s">
        <x:v>77</x:v>
      </x:c>
      <x:c r="H917" s="0" t="s">
        <x:v>77</x:v>
      </x:c>
      <x:c r="I917" s="0" t="s">
        <x:v>57</x:v>
      </x:c>
      <x:c r="J917" s="0" t="s">
        <x:v>57</x:v>
      </x:c>
      <x:c r="K917" s="0" t="s">
        <x:v>56</x:v>
      </x:c>
      <x:c r="L917" s="0">
        <x:v>6850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80</x:v>
      </x:c>
      <x:c r="F918" s="0" t="s">
        <x:v>81</x:v>
      </x:c>
      <x:c r="G918" s="0" t="s">
        <x:v>57</x:v>
      </x:c>
      <x:c r="H918" s="0" t="s">
        <x:v>57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80</x:v>
      </x:c>
      <x:c r="F919" s="0" t="s">
        <x:v>81</x:v>
      </x:c>
      <x:c r="G919" s="0" t="s">
        <x:v>57</x:v>
      </x:c>
      <x:c r="H919" s="0" t="s">
        <x:v>57</x:v>
      </x:c>
      <x:c r="I919" s="0" t="s">
        <x:v>57</x:v>
      </x:c>
      <x:c r="J919" s="0" t="s">
        <x:v>57</x:v>
      </x:c>
      <x:c r="K919" s="0" t="s">
        <x:v>56</x:v>
      </x:c>
      <x:c r="L919" s="0">
        <x:v>2146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80</x:v>
      </x:c>
      <x:c r="F920" s="0" t="s">
        <x:v>81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7860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80</x:v>
      </x:c>
      <x:c r="F921" s="0" t="s">
        <x:v>81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11036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82</x:v>
      </x:c>
      <x:c r="F922" s="0" t="s">
        <x:v>83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59995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82</x:v>
      </x:c>
      <x:c r="F923" s="0" t="s">
        <x:v>83</x:v>
      </x:c>
      <x:c r="G923" s="0" t="s">
        <x:v>51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54879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488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82</x:v>
      </x:c>
      <x:c r="F925" s="0" t="s">
        <x:v>83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217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82</x:v>
      </x:c>
      <x:c r="F926" s="0" t="s">
        <x:v>83</x:v>
      </x:c>
      <x:c r="G926" s="0" t="s">
        <x:v>60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206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82</x:v>
      </x:c>
      <x:c r="F927" s="0" t="s">
        <x:v>83</x:v>
      </x:c>
      <x:c r="G927" s="0" t="s">
        <x:v>60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72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82</x:v>
      </x:c>
      <x:c r="F928" s="0" t="s">
        <x:v>83</x:v>
      </x:c>
      <x:c r="G928" s="0" t="s">
        <x:v>61</x:v>
      </x:c>
      <x:c r="H928" s="0" t="s">
        <x:v>61</x:v>
      </x:c>
      <x:c r="I928" s="0" t="s">
        <x:v>55</x:v>
      </x:c>
      <x:c r="J928" s="0" t="s">
        <x:v>55</x:v>
      </x:c>
      <x:c r="K928" s="0" t="s">
        <x:v>56</x:v>
      </x:c>
      <x:c r="L928" s="0">
        <x:v>256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82</x:v>
      </x:c>
      <x:c r="F929" s="0" t="s">
        <x:v>83</x:v>
      </x:c>
      <x:c r="G929" s="0" t="s">
        <x:v>61</x:v>
      </x:c>
      <x:c r="H929" s="0" t="s">
        <x:v>61</x:v>
      </x:c>
      <x:c r="I929" s="0" t="s">
        <x:v>57</x:v>
      </x:c>
      <x:c r="J929" s="0" t="s">
        <x:v>57</x:v>
      </x:c>
      <x:c r="K929" s="0" t="s">
        <x:v>56</x:v>
      </x:c>
      <x:c r="L929" s="0">
        <x:v>116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82</x:v>
      </x:c>
      <x:c r="F930" s="0" t="s">
        <x:v>83</x:v>
      </x:c>
      <x:c r="G930" s="0" t="s">
        <x:v>62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535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82</x:v>
      </x:c>
      <x:c r="F931" s="0" t="s">
        <x:v>83</x:v>
      </x:c>
      <x:c r="G931" s="0" t="s">
        <x:v>62</x:v>
      </x:c>
      <x:c r="H931" s="0" t="s">
        <x:v>62</x:v>
      </x:c>
      <x:c r="I931" s="0" t="s">
        <x:v>57</x:v>
      </x:c>
      <x:c r="J931" s="0" t="s">
        <x:v>57</x:v>
      </x:c>
      <x:c r="K931" s="0" t="s">
        <x:v>56</x:v>
      </x:c>
      <x:c r="L931" s="0">
        <x:v>267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82</x:v>
      </x:c>
      <x:c r="F932" s="0" t="s">
        <x:v>83</x:v>
      </x:c>
      <x:c r="G932" s="0" t="s">
        <x:v>63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1393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82</x:v>
      </x:c>
      <x:c r="F933" s="0" t="s">
        <x:v>83</x:v>
      </x:c>
      <x:c r="G933" s="0" t="s">
        <x:v>63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749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82</x:v>
      </x:c>
      <x:c r="F934" s="0" t="s">
        <x:v>83</x:v>
      </x:c>
      <x:c r="G934" s="0" t="s">
        <x:v>64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2227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82</x:v>
      </x:c>
      <x:c r="F935" s="0" t="s">
        <x:v>83</x:v>
      </x:c>
      <x:c r="G935" s="0" t="s">
        <x:v>64</x:v>
      </x:c>
      <x:c r="H935" s="0" t="s">
        <x:v>64</x:v>
      </x:c>
      <x:c r="I935" s="0" t="s">
        <x:v>57</x:v>
      </x:c>
      <x:c r="J935" s="0" t="s">
        <x:v>57</x:v>
      </x:c>
      <x:c r="K935" s="0" t="s">
        <x:v>56</x:v>
      </x:c>
      <x:c r="L935" s="0">
        <x:v>1094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82</x:v>
      </x:c>
      <x:c r="F936" s="0" t="s">
        <x:v>83</x:v>
      </x:c>
      <x:c r="G936" s="0" t="s">
        <x:v>65</x:v>
      </x:c>
      <x:c r="H936" s="0" t="s">
        <x:v>65</x:v>
      </x:c>
      <x:c r="I936" s="0" t="s">
        <x:v>55</x:v>
      </x:c>
      <x:c r="J936" s="0" t="s">
        <x:v>55</x:v>
      </x:c>
      <x:c r="K936" s="0" t="s">
        <x:v>56</x:v>
      </x:c>
      <x:c r="L936" s="0">
        <x:v>2032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82</x:v>
      </x:c>
      <x:c r="F937" s="0" t="s">
        <x:v>83</x:v>
      </x:c>
      <x:c r="G937" s="0" t="s">
        <x:v>65</x:v>
      </x:c>
      <x:c r="H937" s="0" t="s">
        <x:v>65</x:v>
      </x:c>
      <x:c r="I937" s="0" t="s">
        <x:v>57</x:v>
      </x:c>
      <x:c r="J937" s="0" t="s">
        <x:v>57</x:v>
      </x:c>
      <x:c r="K937" s="0" t="s">
        <x:v>56</x:v>
      </x:c>
      <x:c r="L937" s="0">
        <x:v>1090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82</x:v>
      </x:c>
      <x:c r="F938" s="0" t="s">
        <x:v>83</x:v>
      </x:c>
      <x:c r="G938" s="0" t="s">
        <x:v>66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2134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82</x:v>
      </x:c>
      <x:c r="F939" s="0" t="s">
        <x:v>83</x:v>
      </x:c>
      <x:c r="G939" s="0" t="s">
        <x:v>66</x:v>
      </x:c>
      <x:c r="H939" s="0" t="s">
        <x:v>66</x:v>
      </x:c>
      <x:c r="I939" s="0" t="s">
        <x:v>57</x:v>
      </x:c>
      <x:c r="J939" s="0" t="s">
        <x:v>57</x:v>
      </x:c>
      <x:c r="K939" s="0" t="s">
        <x:v>56</x:v>
      </x:c>
      <x:c r="L939" s="0">
        <x:v>1103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82</x:v>
      </x:c>
      <x:c r="F940" s="0" t="s">
        <x:v>83</x:v>
      </x:c>
      <x:c r="G940" s="0" t="s">
        <x:v>67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4792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82</x:v>
      </x:c>
      <x:c r="F941" s="0" t="s">
        <x:v>83</x:v>
      </x:c>
      <x:c r="G941" s="0" t="s">
        <x:v>67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2479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82</x:v>
      </x:c>
      <x:c r="F942" s="0" t="s">
        <x:v>83</x:v>
      </x:c>
      <x:c r="G942" s="0" t="s">
        <x:v>68</x:v>
      </x:c>
      <x:c r="H942" s="0" t="s">
        <x:v>68</x:v>
      </x:c>
      <x:c r="I942" s="0" t="s">
        <x:v>55</x:v>
      </x:c>
      <x:c r="J942" s="0" t="s">
        <x:v>55</x:v>
      </x:c>
      <x:c r="K942" s="0" t="s">
        <x:v>56</x:v>
      </x:c>
      <x:c r="L942" s="0">
        <x:v>8587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82</x:v>
      </x:c>
      <x:c r="F943" s="0" t="s">
        <x:v>83</x:v>
      </x:c>
      <x:c r="G943" s="0" t="s">
        <x:v>68</x:v>
      </x:c>
      <x:c r="H943" s="0" t="s">
        <x:v>68</x:v>
      </x:c>
      <x:c r="I943" s="0" t="s">
        <x:v>57</x:v>
      </x:c>
      <x:c r="J943" s="0" t="s">
        <x:v>57</x:v>
      </x:c>
      <x:c r="K943" s="0" t="s">
        <x:v>56</x:v>
      </x:c>
      <x:c r="L943" s="0">
        <x:v>4543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82</x:v>
      </x:c>
      <x:c r="F944" s="0" t="s">
        <x:v>83</x:v>
      </x:c>
      <x:c r="G944" s="0" t="s">
        <x:v>69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9485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82</x:v>
      </x:c>
      <x:c r="F945" s="0" t="s">
        <x:v>83</x:v>
      </x:c>
      <x:c r="G945" s="0" t="s">
        <x:v>69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5696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82</x:v>
      </x:c>
      <x:c r="F946" s="0" t="s">
        <x:v>83</x:v>
      </x:c>
      <x:c r="G946" s="0" t="s">
        <x:v>70</x:v>
      </x:c>
      <x:c r="H946" s="0" t="s">
        <x:v>70</x:v>
      </x:c>
      <x:c r="I946" s="0" t="s">
        <x:v>55</x:v>
      </x:c>
      <x:c r="J946" s="0" t="s">
        <x:v>55</x:v>
      </x:c>
      <x:c r="K946" s="0" t="s">
        <x:v>56</x:v>
      </x:c>
      <x:c r="L946" s="0">
        <x:v>7323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82</x:v>
      </x:c>
      <x:c r="F947" s="0" t="s">
        <x:v>83</x:v>
      </x:c>
      <x:c r="G947" s="0" t="s">
        <x:v>70</x:v>
      </x:c>
      <x:c r="H947" s="0" t="s">
        <x:v>70</x:v>
      </x:c>
      <x:c r="I947" s="0" t="s">
        <x:v>57</x:v>
      </x:c>
      <x:c r="J947" s="0" t="s">
        <x:v>57</x:v>
      </x:c>
      <x:c r="K947" s="0" t="s">
        <x:v>56</x:v>
      </x:c>
      <x:c r="L947" s="0">
        <x:v>4319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82</x:v>
      </x:c>
      <x:c r="F948" s="0" t="s">
        <x:v>83</x:v>
      </x:c>
      <x:c r="G948" s="0" t="s">
        <x:v>71</x:v>
      </x:c>
      <x:c r="H948" s="0" t="s">
        <x:v>71</x:v>
      </x:c>
      <x:c r="I948" s="0" t="s">
        <x:v>55</x:v>
      </x:c>
      <x:c r="J948" s="0" t="s">
        <x:v>55</x:v>
      </x:c>
      <x:c r="K948" s="0" t="s">
        <x:v>56</x:v>
      </x:c>
      <x:c r="L948" s="0">
        <x:v>4392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82</x:v>
      </x:c>
      <x:c r="F949" s="0" t="s">
        <x:v>83</x:v>
      </x:c>
      <x:c r="G949" s="0" t="s">
        <x:v>71</x:v>
      </x:c>
      <x:c r="H949" s="0" t="s">
        <x:v>71</x:v>
      </x:c>
      <x:c r="I949" s="0" t="s">
        <x:v>57</x:v>
      </x:c>
      <x:c r="J949" s="0" t="s">
        <x:v>57</x:v>
      </x:c>
      <x:c r="K949" s="0" t="s">
        <x:v>56</x:v>
      </x:c>
      <x:c r="L949" s="0">
        <x:v>2626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82</x:v>
      </x:c>
      <x:c r="F950" s="0" t="s">
        <x:v>83</x:v>
      </x:c>
      <x:c r="G950" s="0" t="s">
        <x:v>72</x:v>
      </x:c>
      <x:c r="H950" s="0" t="s">
        <x:v>72</x:v>
      </x:c>
      <x:c r="I950" s="0" t="s">
        <x:v>55</x:v>
      </x:c>
      <x:c r="J950" s="0" t="s">
        <x:v>55</x:v>
      </x:c>
      <x:c r="K950" s="0" t="s">
        <x:v>56</x:v>
      </x:c>
      <x:c r="L950" s="0">
        <x:v>2629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82</x:v>
      </x:c>
      <x:c r="F951" s="0" t="s">
        <x:v>83</x:v>
      </x:c>
      <x:c r="G951" s="0" t="s">
        <x:v>72</x:v>
      </x:c>
      <x:c r="H951" s="0" t="s">
        <x:v>72</x:v>
      </x:c>
      <x:c r="I951" s="0" t="s">
        <x:v>57</x:v>
      </x:c>
      <x:c r="J951" s="0" t="s">
        <x:v>57</x:v>
      </x:c>
      <x:c r="K951" s="0" t="s">
        <x:v>56</x:v>
      </x:c>
      <x:c r="L951" s="0">
        <x:v>1581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82</x:v>
      </x:c>
      <x:c r="F952" s="0" t="s">
        <x:v>83</x:v>
      </x:c>
      <x:c r="G952" s="0" t="s">
        <x:v>73</x:v>
      </x:c>
      <x:c r="H952" s="0" t="s">
        <x:v>73</x:v>
      </x:c>
      <x:c r="I952" s="0" t="s">
        <x:v>55</x:v>
      </x:c>
      <x:c r="J952" s="0" t="s">
        <x:v>55</x:v>
      </x:c>
      <x:c r="K952" s="0" t="s">
        <x:v>56</x:v>
      </x:c>
      <x:c r="L952" s="0">
        <x:v>2738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82</x:v>
      </x:c>
      <x:c r="F953" s="0" t="s">
        <x:v>83</x:v>
      </x:c>
      <x:c r="G953" s="0" t="s">
        <x:v>73</x:v>
      </x:c>
      <x:c r="H953" s="0" t="s">
        <x:v>73</x:v>
      </x:c>
      <x:c r="I953" s="0" t="s">
        <x:v>57</x:v>
      </x:c>
      <x:c r="J953" s="0" t="s">
        <x:v>57</x:v>
      </x:c>
      <x:c r="K953" s="0" t="s">
        <x:v>56</x:v>
      </x:c>
      <x:c r="L953" s="0">
        <x:v>1684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82</x:v>
      </x:c>
      <x:c r="F954" s="0" t="s">
        <x:v>83</x:v>
      </x:c>
      <x:c r="G954" s="0" t="s">
        <x:v>55</x:v>
      </x:c>
      <x:c r="H954" s="0" t="s">
        <x:v>55</x:v>
      </x:c>
      <x:c r="I954" s="0" t="s">
        <x:v>55</x:v>
      </x:c>
      <x:c r="J954" s="0" t="s">
        <x:v>55</x:v>
      </x:c>
      <x:c r="K954" s="0" t="s">
        <x:v>56</x:v>
      </x:c>
      <x:c r="L954" s="0">
        <x:v>886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57</x:v>
      </x:c>
      <x:c r="J955" s="0" t="s">
        <x:v>57</x:v>
      </x:c>
      <x:c r="K955" s="0" t="s">
        <x:v>56</x:v>
      </x:c>
      <x:c r="L955" s="0">
        <x:v>1611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82</x:v>
      </x:c>
      <x:c r="F956" s="0" t="s">
        <x:v>83</x:v>
      </x:c>
      <x:c r="G956" s="0" t="s">
        <x:v>74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82</x:v>
      </x:c>
      <x:c r="F957" s="0" t="s">
        <x:v>83</x:v>
      </x:c>
      <x:c r="G957" s="0" t="s">
        <x:v>74</x:v>
      </x:c>
      <x:c r="H957" s="0" t="s">
        <x:v>74</x:v>
      </x:c>
      <x:c r="I957" s="0" t="s">
        <x:v>57</x:v>
      </x:c>
      <x:c r="J957" s="0" t="s">
        <x:v>57</x:v>
      </x:c>
      <x:c r="K957" s="0" t="s">
        <x:v>56</x:v>
      </x:c>
      <x:c r="L957" s="0">
        <x:v>2177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82</x:v>
      </x:c>
      <x:c r="F958" s="0" t="s">
        <x:v>83</x:v>
      </x:c>
      <x:c r="G958" s="0" t="s">
        <x:v>75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82</x:v>
      </x:c>
      <x:c r="F959" s="0" t="s">
        <x:v>83</x:v>
      </x:c>
      <x:c r="G959" s="0" t="s">
        <x:v>75</x:v>
      </x:c>
      <x:c r="H959" s="0" t="s">
        <x:v>75</x:v>
      </x:c>
      <x:c r="I959" s="0" t="s">
        <x:v>57</x:v>
      </x:c>
      <x:c r="J959" s="0" t="s">
        <x:v>57</x:v>
      </x:c>
      <x:c r="K959" s="0" t="s">
        <x:v>56</x:v>
      </x:c>
      <x:c r="L959" s="0">
        <x:v>2766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82</x:v>
      </x:c>
      <x:c r="F960" s="0" t="s">
        <x:v>83</x:v>
      </x:c>
      <x:c r="G960" s="0" t="s">
        <x:v>76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82</x:v>
      </x:c>
      <x:c r="F961" s="0" t="s">
        <x:v>83</x:v>
      </x:c>
      <x:c r="G961" s="0" t="s">
        <x:v>76</x:v>
      </x:c>
      <x:c r="H961" s="0" t="s">
        <x:v>76</x:v>
      </x:c>
      <x:c r="I961" s="0" t="s">
        <x:v>57</x:v>
      </x:c>
      <x:c r="J961" s="0" t="s">
        <x:v>57</x:v>
      </x:c>
      <x:c r="K961" s="0" t="s">
        <x:v>56</x:v>
      </x:c>
      <x:c r="L961" s="0">
        <x:v>3760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82</x:v>
      </x:c>
      <x:c r="F962" s="0" t="s">
        <x:v>83</x:v>
      </x:c>
      <x:c r="G962" s="0" t="s">
        <x:v>77</x:v>
      </x:c>
      <x:c r="H962" s="0" t="s">
        <x:v>77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82</x:v>
      </x:c>
      <x:c r="F963" s="0" t="s">
        <x:v>83</x:v>
      </x:c>
      <x:c r="G963" s="0" t="s">
        <x:v>77</x:v>
      </x:c>
      <x:c r="H963" s="0" t="s">
        <x:v>77</x:v>
      </x:c>
      <x:c r="I963" s="0" t="s">
        <x:v>57</x:v>
      </x:c>
      <x:c r="J963" s="0" t="s">
        <x:v>57</x:v>
      </x:c>
      <x:c r="K963" s="0" t="s">
        <x:v>56</x:v>
      </x:c>
      <x:c r="L963" s="0">
        <x:v>4940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82</x:v>
      </x:c>
      <x:c r="F964" s="0" t="s">
        <x:v>83</x:v>
      </x:c>
      <x:c r="G964" s="0" t="s">
        <x:v>57</x:v>
      </x:c>
      <x:c r="H964" s="0" t="s">
        <x:v>57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82</x:v>
      </x:c>
      <x:c r="F965" s="0" t="s">
        <x:v>83</x:v>
      </x:c>
      <x:c r="G965" s="0" t="s">
        <x:v>57</x:v>
      </x:c>
      <x:c r="H965" s="0" t="s">
        <x:v>57</x:v>
      </x:c>
      <x:c r="I965" s="0" t="s">
        <x:v>57</x:v>
      </x:c>
      <x:c r="J965" s="0" t="s">
        <x:v>57</x:v>
      </x:c>
      <x:c r="K965" s="0" t="s">
        <x:v>56</x:v>
      </x:c>
      <x:c r="L965" s="0">
        <x:v>1525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82</x:v>
      </x:c>
      <x:c r="F966" s="0" t="s">
        <x:v>83</x:v>
      </x:c>
      <x:c r="G966" s="0" t="s">
        <x:v>78</x:v>
      </x:c>
      <x:c r="H966" s="0" t="s">
        <x:v>79</x:v>
      </x:c>
      <x:c r="I966" s="0" t="s">
        <x:v>55</x:v>
      </x:c>
      <x:c r="J966" s="0" t="s">
        <x:v>55</x:v>
      </x:c>
      <x:c r="K966" s="0" t="s">
        <x:v>56</x:v>
      </x:c>
      <x:c r="L966" s="0">
        <x:v>9892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57</x:v>
      </x:c>
      <x:c r="J967" s="0" t="s">
        <x:v>57</x:v>
      </x:c>
      <x:c r="K967" s="0" t="s">
        <x:v>56</x:v>
      </x:c>
      <x:c r="L967" s="0">
        <x:v>10464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84</x:v>
      </x:c>
      <x:c r="F968" s="0" t="s">
        <x:v>85</x:v>
      </x:c>
      <x:c r="G968" s="0" t="s">
        <x:v>51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23378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84</x:v>
      </x:c>
      <x:c r="F969" s="0" t="s">
        <x:v>85</x:v>
      </x:c>
      <x:c r="G969" s="0" t="s">
        <x:v>51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16304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84</x:v>
      </x:c>
      <x:c r="F970" s="0" t="s">
        <x:v>85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197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84</x:v>
      </x:c>
      <x:c r="F971" s="0" t="s">
        <x:v>85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88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84</x:v>
      </x:c>
      <x:c r="F972" s="0" t="s">
        <x:v>85</x:v>
      </x:c>
      <x:c r="G972" s="0" t="s">
        <x:v>60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53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84</x:v>
      </x:c>
      <x:c r="F973" s="0" t="s">
        <x:v>85</x:v>
      </x:c>
      <x:c r="G973" s="0" t="s">
        <x:v>60</x:v>
      </x:c>
      <x:c r="H973" s="0" t="s">
        <x:v>60</x:v>
      </x:c>
      <x:c r="I973" s="0" t="s">
        <x:v>57</x:v>
      </x:c>
      <x:c r="J973" s="0" t="s">
        <x:v>57</x:v>
      </x:c>
      <x:c r="K973" s="0" t="s">
        <x:v>56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84</x:v>
      </x:c>
      <x:c r="F974" s="0" t="s">
        <x:v>85</x:v>
      </x:c>
      <x:c r="G974" s="0" t="s">
        <x:v>61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68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84</x:v>
      </x:c>
      <x:c r="F975" s="0" t="s">
        <x:v>85</x:v>
      </x:c>
      <x:c r="G975" s="0" t="s">
        <x:v>61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42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84</x:v>
      </x:c>
      <x:c r="F976" s="0" t="s">
        <x:v>85</x:v>
      </x:c>
      <x:c r="G976" s="0" t="s">
        <x:v>62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140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84</x:v>
      </x:c>
      <x:c r="F977" s="0" t="s">
        <x:v>85</x:v>
      </x:c>
      <x:c r="G977" s="0" t="s">
        <x:v>62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84</x:v>
      </x:c>
      <x:c r="F978" s="0" t="s">
        <x:v>85</x:v>
      </x:c>
      <x:c r="G978" s="0" t="s">
        <x:v>63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297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84</x:v>
      </x:c>
      <x:c r="F979" s="0" t="s">
        <x:v>85</x:v>
      </x:c>
      <x:c r="G979" s="0" t="s">
        <x:v>63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147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84</x:v>
      </x:c>
      <x:c r="F980" s="0" t="s">
        <x:v>85</x:v>
      </x:c>
      <x:c r="G980" s="0" t="s">
        <x:v>64</x:v>
      </x:c>
      <x:c r="H980" s="0" t="s">
        <x:v>64</x:v>
      </x:c>
      <x:c r="I980" s="0" t="s">
        <x:v>55</x:v>
      </x:c>
      <x:c r="J980" s="0" t="s">
        <x:v>55</x:v>
      </x:c>
      <x:c r="K980" s="0" t="s">
        <x:v>56</x:v>
      </x:c>
      <x:c r="L980" s="0">
        <x:v>504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84</x:v>
      </x:c>
      <x:c r="F981" s="0" t="s">
        <x:v>85</x:v>
      </x:c>
      <x:c r="G981" s="0" t="s">
        <x:v>64</x:v>
      </x:c>
      <x:c r="H981" s="0" t="s">
        <x:v>64</x:v>
      </x:c>
      <x:c r="I981" s="0" t="s">
        <x:v>57</x:v>
      </x:c>
      <x:c r="J981" s="0" t="s">
        <x:v>57</x:v>
      </x:c>
      <x:c r="K981" s="0" t="s">
        <x:v>56</x:v>
      </x:c>
      <x:c r="L981" s="0">
        <x:v>220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84</x:v>
      </x:c>
      <x:c r="F982" s="0" t="s">
        <x:v>85</x:v>
      </x:c>
      <x:c r="G982" s="0" t="s">
        <x:v>65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547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84</x:v>
      </x:c>
      <x:c r="F983" s="0" t="s">
        <x:v>85</x:v>
      </x:c>
      <x:c r="G983" s="0" t="s">
        <x:v>65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208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84</x:v>
      </x:c>
      <x:c r="F984" s="0" t="s">
        <x:v>85</x:v>
      </x:c>
      <x:c r="G984" s="0" t="s">
        <x:v>66</x:v>
      </x:c>
      <x:c r="H984" s="0" t="s">
        <x:v>66</x:v>
      </x:c>
      <x:c r="I984" s="0" t="s">
        <x:v>55</x:v>
      </x:c>
      <x:c r="J984" s="0" t="s">
        <x:v>55</x:v>
      </x:c>
      <x:c r="K984" s="0" t="s">
        <x:v>56</x:v>
      </x:c>
      <x:c r="L984" s="0">
        <x:v>659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84</x:v>
      </x:c>
      <x:c r="F985" s="0" t="s">
        <x:v>85</x:v>
      </x:c>
      <x:c r="G985" s="0" t="s">
        <x:v>66</x:v>
      </x:c>
      <x:c r="H985" s="0" t="s">
        <x:v>66</x:v>
      </x:c>
      <x:c r="I985" s="0" t="s">
        <x:v>57</x:v>
      </x:c>
      <x:c r="J985" s="0" t="s">
        <x:v>57</x:v>
      </x:c>
      <x:c r="K985" s="0" t="s">
        <x:v>56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84</x:v>
      </x:c>
      <x:c r="F986" s="0" t="s">
        <x:v>85</x:v>
      </x:c>
      <x:c r="G986" s="0" t="s">
        <x:v>67</x:v>
      </x:c>
      <x:c r="H986" s="0" t="s">
        <x:v>67</x:v>
      </x:c>
      <x:c r="I986" s="0" t="s">
        <x:v>55</x:v>
      </x:c>
      <x:c r="J986" s="0" t="s">
        <x:v>55</x:v>
      </x:c>
      <x:c r="K986" s="0" t="s">
        <x:v>56</x:v>
      </x:c>
      <x:c r="L986" s="0">
        <x:v>1490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84</x:v>
      </x:c>
      <x:c r="F987" s="0" t="s">
        <x:v>85</x:v>
      </x:c>
      <x:c r="G987" s="0" t="s">
        <x:v>67</x:v>
      </x:c>
      <x:c r="H987" s="0" t="s">
        <x:v>67</x:v>
      </x:c>
      <x:c r="I987" s="0" t="s">
        <x:v>57</x:v>
      </x:c>
      <x:c r="J987" s="0" t="s">
        <x:v>57</x:v>
      </x:c>
      <x:c r="K987" s="0" t="s">
        <x:v>56</x:v>
      </x:c>
      <x:c r="L987" s="0">
        <x:v>557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84</x:v>
      </x:c>
      <x:c r="F988" s="0" t="s">
        <x:v>85</x:v>
      </x:c>
      <x:c r="G988" s="0" t="s">
        <x:v>68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2942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84</x:v>
      </x:c>
      <x:c r="F989" s="0" t="s">
        <x:v>85</x:v>
      </x:c>
      <x:c r="G989" s="0" t="s">
        <x:v>68</x:v>
      </x:c>
      <x:c r="H989" s="0" t="s">
        <x:v>68</x:v>
      </x:c>
      <x:c r="I989" s="0" t="s">
        <x:v>57</x:v>
      </x:c>
      <x:c r="J989" s="0" t="s">
        <x:v>57</x:v>
      </x:c>
      <x:c r="K989" s="0" t="s">
        <x:v>56</x:v>
      </x:c>
      <x:c r="L989" s="0">
        <x:v>1059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84</x:v>
      </x:c>
      <x:c r="F990" s="0" t="s">
        <x:v>85</x:v>
      </x:c>
      <x:c r="G990" s="0" t="s">
        <x:v>69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3708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84</x:v>
      </x:c>
      <x:c r="F991" s="0" t="s">
        <x:v>85</x:v>
      </x:c>
      <x:c r="G991" s="0" t="s">
        <x:v>69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1280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84</x:v>
      </x:c>
      <x:c r="F992" s="0" t="s">
        <x:v>85</x:v>
      </x:c>
      <x:c r="G992" s="0" t="s">
        <x:v>70</x:v>
      </x:c>
      <x:c r="H992" s="0" t="s">
        <x:v>70</x:v>
      </x:c>
      <x:c r="I992" s="0" t="s">
        <x:v>55</x:v>
      </x:c>
      <x:c r="J992" s="0" t="s">
        <x:v>55</x:v>
      </x:c>
      <x:c r="K992" s="0" t="s">
        <x:v>56</x:v>
      </x:c>
      <x:c r="L992" s="0">
        <x:v>3207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84</x:v>
      </x:c>
      <x:c r="F993" s="0" t="s">
        <x:v>85</x:v>
      </x:c>
      <x:c r="G993" s="0" t="s">
        <x:v>70</x:v>
      </x:c>
      <x:c r="H993" s="0" t="s">
        <x:v>70</x:v>
      </x:c>
      <x:c r="I993" s="0" t="s">
        <x:v>57</x:v>
      </x:c>
      <x:c r="J993" s="0" t="s">
        <x:v>57</x:v>
      </x:c>
      <x:c r="K993" s="0" t="s">
        <x:v>56</x:v>
      </x:c>
      <x:c r="L993" s="0">
        <x:v>1074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84</x:v>
      </x:c>
      <x:c r="F994" s="0" t="s">
        <x:v>85</x:v>
      </x:c>
      <x:c r="G994" s="0" t="s">
        <x:v>71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1814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84</x:v>
      </x:c>
      <x:c r="F995" s="0" t="s">
        <x:v>85</x:v>
      </x:c>
      <x:c r="G995" s="0" t="s">
        <x:v>71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765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84</x:v>
      </x:c>
      <x:c r="F996" s="0" t="s">
        <x:v>85</x:v>
      </x:c>
      <x:c r="G996" s="0" t="s">
        <x:v>72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1253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84</x:v>
      </x:c>
      <x:c r="F997" s="0" t="s">
        <x:v>85</x:v>
      </x:c>
      <x:c r="G997" s="0" t="s">
        <x:v>72</x:v>
      </x:c>
      <x:c r="H997" s="0" t="s">
        <x:v>72</x:v>
      </x:c>
      <x:c r="I997" s="0" t="s">
        <x:v>57</x:v>
      </x:c>
      <x:c r="J997" s="0" t="s">
        <x:v>57</x:v>
      </x:c>
      <x:c r="K997" s="0" t="s">
        <x:v>56</x:v>
      </x:c>
      <x:c r="L997" s="0">
        <x:v>502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84</x:v>
      </x:c>
      <x:c r="F998" s="0" t="s">
        <x:v>85</x:v>
      </x:c>
      <x:c r="G998" s="0" t="s">
        <x:v>73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1433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84</x:v>
      </x:c>
      <x:c r="F999" s="0" t="s">
        <x:v>85</x:v>
      </x:c>
      <x:c r="G999" s="0" t="s">
        <x:v>73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557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84</x:v>
      </x:c>
      <x:c r="F1000" s="0" t="s">
        <x:v>85</x:v>
      </x:c>
      <x:c r="G1000" s="0" t="s">
        <x:v>55</x:v>
      </x:c>
      <x:c r="H1000" s="0" t="s">
        <x:v>55</x:v>
      </x:c>
      <x:c r="I1000" s="0" t="s">
        <x:v>55</x:v>
      </x:c>
      <x:c r="J1000" s="0" t="s">
        <x:v>55</x:v>
      </x:c>
      <x:c r="K1000" s="0" t="s">
        <x:v>56</x:v>
      </x:c>
      <x:c r="L1000" s="0">
        <x:v>479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84</x:v>
      </x:c>
      <x:c r="F1001" s="0" t="s">
        <x:v>85</x:v>
      </x:c>
      <x:c r="G1001" s="0" t="s">
        <x:v>55</x:v>
      </x:c>
      <x:c r="H1001" s="0" t="s">
        <x:v>55</x:v>
      </x:c>
      <x:c r="I1001" s="0" t="s">
        <x:v>57</x:v>
      </x:c>
      <x:c r="J1001" s="0" t="s">
        <x:v>57</x:v>
      </x:c>
      <x:c r="K1001" s="0" t="s">
        <x:v>56</x:v>
      </x:c>
      <x:c r="L1001" s="0">
        <x:v>550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84</x:v>
      </x:c>
      <x:c r="F1002" s="0" t="s">
        <x:v>85</x:v>
      </x:c>
      <x:c r="G1002" s="0" t="s">
        <x:v>74</x:v>
      </x:c>
      <x:c r="H1002" s="0" t="s">
        <x:v>74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84</x:v>
      </x:c>
      <x:c r="F1003" s="0" t="s">
        <x:v>85</x:v>
      </x:c>
      <x:c r="G1003" s="0" t="s">
        <x:v>74</x:v>
      </x:c>
      <x:c r="H1003" s="0" t="s">
        <x:v>74</x:v>
      </x:c>
      <x:c r="I1003" s="0" t="s">
        <x:v>57</x:v>
      </x:c>
      <x:c r="J1003" s="0" t="s">
        <x:v>57</x:v>
      </x:c>
      <x:c r="K1003" s="0" t="s">
        <x:v>56</x:v>
      </x:c>
      <x:c r="L1003" s="0">
        <x:v>653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84</x:v>
      </x:c>
      <x:c r="F1004" s="0" t="s">
        <x:v>85</x:v>
      </x:c>
      <x:c r="G1004" s="0" t="s">
        <x:v>75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84</x:v>
      </x:c>
      <x:c r="F1005" s="0" t="s">
        <x:v>85</x:v>
      </x:c>
      <x:c r="G1005" s="0" t="s">
        <x:v>75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904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84</x:v>
      </x:c>
      <x:c r="F1006" s="0" t="s">
        <x:v>85</x:v>
      </x:c>
      <x:c r="G1006" s="0" t="s">
        <x:v>76</x:v>
      </x:c>
      <x:c r="H1006" s="0" t="s">
        <x:v>76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84</x:v>
      </x:c>
      <x:c r="F1007" s="0" t="s">
        <x:v>85</x:v>
      </x:c>
      <x:c r="G1007" s="0" t="s">
        <x:v>76</x:v>
      </x:c>
      <x:c r="H1007" s="0" t="s">
        <x:v>76</x:v>
      </x:c>
      <x:c r="I1007" s="0" t="s">
        <x:v>57</x:v>
      </x:c>
      <x:c r="J1007" s="0" t="s">
        <x:v>57</x:v>
      </x:c>
      <x:c r="K1007" s="0" t="s">
        <x:v>56</x:v>
      </x:c>
      <x:c r="L1007" s="0">
        <x:v>1219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84</x:v>
      </x:c>
      <x:c r="F1008" s="0" t="s">
        <x:v>85</x:v>
      </x:c>
      <x:c r="G1008" s="0" t="s">
        <x:v>77</x:v>
      </x:c>
      <x:c r="H1008" s="0" t="s">
        <x:v>77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84</x:v>
      </x:c>
      <x:c r="F1009" s="0" t="s">
        <x:v>85</x:v>
      </x:c>
      <x:c r="G1009" s="0" t="s">
        <x:v>77</x:v>
      </x:c>
      <x:c r="H1009" s="0" t="s">
        <x:v>77</x:v>
      </x:c>
      <x:c r="I1009" s="0" t="s">
        <x:v>57</x:v>
      </x:c>
      <x:c r="J1009" s="0" t="s">
        <x:v>57</x:v>
      </x:c>
      <x:c r="K1009" s="0" t="s">
        <x:v>56</x:v>
      </x:c>
      <x:c r="L1009" s="0">
        <x:v>1857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84</x:v>
      </x:c>
      <x:c r="F1010" s="0" t="s">
        <x:v>85</x:v>
      </x:c>
      <x:c r="G1010" s="0" t="s">
        <x:v>57</x:v>
      </x:c>
      <x:c r="H1010" s="0" t="s">
        <x:v>57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84</x:v>
      </x:c>
      <x:c r="F1011" s="0" t="s">
        <x:v>85</x:v>
      </x:c>
      <x:c r="G1011" s="0" t="s">
        <x:v>57</x:v>
      </x:c>
      <x:c r="H1011" s="0" t="s">
        <x:v>57</x:v>
      </x:c>
      <x:c r="I1011" s="0" t="s">
        <x:v>57</x:v>
      </x:c>
      <x:c r="J1011" s="0" t="s">
        <x:v>57</x:v>
      </x:c>
      <x:c r="K1011" s="0" t="s">
        <x:v>56</x:v>
      </x:c>
      <x:c r="L1011" s="0">
        <x:v>698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84</x:v>
      </x:c>
      <x:c r="F1012" s="0" t="s">
        <x:v>85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4587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84</x:v>
      </x:c>
      <x:c r="F1013" s="0" t="s">
        <x:v>85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3594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86</x:v>
      </x:c>
      <x:c r="F1014" s="0" t="s">
        <x:v>87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1917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86</x:v>
      </x:c>
      <x:c r="F1015" s="0" t="s">
        <x:v>87</x:v>
      </x:c>
      <x:c r="G1015" s="0" t="s">
        <x:v>51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1300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86</x:v>
      </x:c>
      <x:c r="F1016" s="0" t="s">
        <x:v>87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17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86</x:v>
      </x:c>
      <x:c r="F1017" s="0" t="s">
        <x:v>87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86</x:v>
      </x:c>
      <x:c r="F1018" s="0" t="s">
        <x:v>87</x:v>
      </x:c>
      <x:c r="G1018" s="0" t="s">
        <x:v>60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86</x:v>
      </x:c>
      <x:c r="F1019" s="0" t="s">
        <x:v>87</x:v>
      </x:c>
      <x:c r="G1019" s="0" t="s">
        <x:v>60</x:v>
      </x:c>
      <x:c r="H1019" s="0" t="s">
        <x:v>60</x:v>
      </x:c>
      <x:c r="I1019" s="0" t="s">
        <x:v>57</x:v>
      </x:c>
      <x:c r="J1019" s="0" t="s">
        <x:v>57</x:v>
      </x:c>
      <x:c r="K1019" s="0" t="s">
        <x:v>56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86</x:v>
      </x:c>
      <x:c r="F1020" s="0" t="s">
        <x:v>87</x:v>
      </x:c>
      <x:c r="G1020" s="0" t="s">
        <x:v>61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86</x:v>
      </x:c>
      <x:c r="F1021" s="0" t="s">
        <x:v>87</x:v>
      </x:c>
      <x:c r="G1021" s="0" t="s">
        <x:v>61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86</x:v>
      </x:c>
      <x:c r="F1022" s="0" t="s">
        <x:v>87</x:v>
      </x:c>
      <x:c r="G1022" s="0" t="s">
        <x:v>62</x:v>
      </x:c>
      <x:c r="H1022" s="0" t="s">
        <x:v>62</x:v>
      </x:c>
      <x:c r="I1022" s="0" t="s">
        <x:v>55</x:v>
      </x:c>
      <x:c r="J1022" s="0" t="s">
        <x:v>55</x:v>
      </x:c>
      <x:c r="K1022" s="0" t="s">
        <x:v>56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86</x:v>
      </x:c>
      <x:c r="F1023" s="0" t="s">
        <x:v>87</x:v>
      </x:c>
      <x:c r="G1023" s="0" t="s">
        <x:v>62</x:v>
      </x:c>
      <x:c r="H1023" s="0" t="s">
        <x:v>62</x:v>
      </x:c>
      <x:c r="I1023" s="0" t="s">
        <x:v>57</x:v>
      </x:c>
      <x:c r="J1023" s="0" t="s">
        <x:v>57</x:v>
      </x:c>
      <x:c r="K1023" s="0" t="s">
        <x:v>56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86</x:v>
      </x:c>
      <x:c r="F1024" s="0" t="s">
        <x:v>87</x:v>
      </x:c>
      <x:c r="G1024" s="0" t="s">
        <x:v>63</x:v>
      </x:c>
      <x:c r="H1024" s="0" t="s">
        <x:v>63</x:v>
      </x:c>
      <x:c r="I1024" s="0" t="s">
        <x:v>55</x:v>
      </x:c>
      <x:c r="J1024" s="0" t="s">
        <x:v>55</x:v>
      </x:c>
      <x:c r="K1024" s="0" t="s">
        <x:v>56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86</x:v>
      </x:c>
      <x:c r="F1025" s="0" t="s">
        <x:v>87</x:v>
      </x:c>
      <x:c r="G1025" s="0" t="s">
        <x:v>63</x:v>
      </x:c>
      <x:c r="H1025" s="0" t="s">
        <x:v>63</x:v>
      </x:c>
      <x:c r="I1025" s="0" t="s">
        <x:v>57</x:v>
      </x:c>
      <x:c r="J1025" s="0" t="s">
        <x:v>57</x:v>
      </x:c>
      <x:c r="K1025" s="0" t="s">
        <x:v>56</x:v>
      </x:c>
      <x:c r="L1025" s="0">
        <x:v>7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86</x:v>
      </x:c>
      <x:c r="F1026" s="0" t="s">
        <x:v>87</x:v>
      </x:c>
      <x:c r="G1026" s="0" t="s">
        <x:v>64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27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86</x:v>
      </x:c>
      <x:c r="F1027" s="0" t="s">
        <x:v>87</x:v>
      </x:c>
      <x:c r="G1027" s="0" t="s">
        <x:v>64</x:v>
      </x:c>
      <x:c r="H1027" s="0" t="s">
        <x:v>64</x:v>
      </x:c>
      <x:c r="I1027" s="0" t="s">
        <x:v>57</x:v>
      </x:c>
      <x:c r="J1027" s="0" t="s">
        <x:v>57</x:v>
      </x:c>
      <x:c r="K1027" s="0" t="s">
        <x:v>56</x:v>
      </x:c>
      <x:c r="L1027" s="0">
        <x:v>17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86</x:v>
      </x:c>
      <x:c r="F1028" s="0" t="s">
        <x:v>87</x:v>
      </x:c>
      <x:c r="G1028" s="0" t="s">
        <x:v>65</x:v>
      </x:c>
      <x:c r="H1028" s="0" t="s">
        <x:v>65</x:v>
      </x:c>
      <x:c r="I1028" s="0" t="s">
        <x:v>55</x:v>
      </x:c>
      <x:c r="J1028" s="0" t="s">
        <x:v>55</x:v>
      </x:c>
      <x:c r="K1028" s="0" t="s">
        <x:v>56</x:v>
      </x:c>
      <x:c r="L1028" s="0">
        <x:v>29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86</x:v>
      </x:c>
      <x:c r="F1029" s="0" t="s">
        <x:v>87</x:v>
      </x:c>
      <x:c r="G1029" s="0" t="s">
        <x:v>65</x:v>
      </x:c>
      <x:c r="H1029" s="0" t="s">
        <x:v>65</x:v>
      </x:c>
      <x:c r="I1029" s="0" t="s">
        <x:v>57</x:v>
      </x:c>
      <x:c r="J1029" s="0" t="s">
        <x:v>57</x:v>
      </x:c>
      <x:c r="K1029" s="0" t="s">
        <x:v>56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86</x:v>
      </x:c>
      <x:c r="F1030" s="0" t="s">
        <x:v>87</x:v>
      </x:c>
      <x:c r="G1030" s="0" t="s">
        <x:v>66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32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86</x:v>
      </x:c>
      <x:c r="F1031" s="0" t="s">
        <x:v>87</x:v>
      </x:c>
      <x:c r="G1031" s="0" t="s">
        <x:v>66</x:v>
      </x:c>
      <x:c r="H1031" s="0" t="s">
        <x:v>66</x:v>
      </x:c>
      <x:c r="I1031" s="0" t="s">
        <x:v>57</x:v>
      </x:c>
      <x:c r="J1031" s="0" t="s">
        <x:v>57</x:v>
      </x:c>
      <x:c r="K1031" s="0" t="s">
        <x:v>56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86</x:v>
      </x:c>
      <x:c r="F1032" s="0" t="s">
        <x:v>87</x:v>
      </x:c>
      <x:c r="G1032" s="0" t="s">
        <x:v>67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76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86</x:v>
      </x:c>
      <x:c r="F1033" s="0" t="s">
        <x:v>87</x:v>
      </x:c>
      <x:c r="G1033" s="0" t="s">
        <x:v>67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86</x:v>
      </x:c>
      <x:c r="F1034" s="0" t="s">
        <x:v>87</x:v>
      </x:c>
      <x:c r="G1034" s="0" t="s">
        <x:v>68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160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86</x:v>
      </x:c>
      <x:c r="F1035" s="0" t="s">
        <x:v>87</x:v>
      </x:c>
      <x:c r="G1035" s="0" t="s">
        <x:v>68</x:v>
      </x:c>
      <x:c r="H1035" s="0" t="s">
        <x:v>68</x:v>
      </x:c>
      <x:c r="I1035" s="0" t="s">
        <x:v>57</x:v>
      </x:c>
      <x:c r="J1035" s="0" t="s">
        <x:v>57</x:v>
      </x:c>
      <x:c r="K1035" s="0" t="s">
        <x:v>56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86</x:v>
      </x:c>
      <x:c r="F1036" s="0" t="s">
        <x:v>87</x:v>
      </x:c>
      <x:c r="G1036" s="0" t="s">
        <x:v>69</x:v>
      </x:c>
      <x:c r="H1036" s="0" t="s">
        <x:v>69</x:v>
      </x:c>
      <x:c r="I1036" s="0" t="s">
        <x:v>55</x:v>
      </x:c>
      <x:c r="J1036" s="0" t="s">
        <x:v>55</x:v>
      </x:c>
      <x:c r="K1036" s="0" t="s">
        <x:v>56</x:v>
      </x:c>
      <x:c r="L1036" s="0">
        <x:v>239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86</x:v>
      </x:c>
      <x:c r="F1037" s="0" t="s">
        <x:v>87</x:v>
      </x:c>
      <x:c r="G1037" s="0" t="s">
        <x:v>69</x:v>
      </x:c>
      <x:c r="H1037" s="0" t="s">
        <x:v>69</x:v>
      </x:c>
      <x:c r="I1037" s="0" t="s">
        <x:v>57</x:v>
      </x:c>
      <x:c r="J1037" s="0" t="s">
        <x:v>57</x:v>
      </x:c>
      <x:c r="K1037" s="0" t="s">
        <x:v>56</x:v>
      </x:c>
      <x:c r="L1037" s="0">
        <x:v>44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86</x:v>
      </x:c>
      <x:c r="F1038" s="0" t="s">
        <x:v>87</x:v>
      </x:c>
      <x:c r="G1038" s="0" t="s">
        <x:v>70</x:v>
      </x:c>
      <x:c r="H1038" s="0" t="s">
        <x:v>70</x:v>
      </x:c>
      <x:c r="I1038" s="0" t="s">
        <x:v>55</x:v>
      </x:c>
      <x:c r="J1038" s="0" t="s">
        <x:v>55</x:v>
      </x:c>
      <x:c r="K1038" s="0" t="s">
        <x:v>56</x:v>
      </x:c>
      <x:c r="L1038" s="0">
        <x:v>242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86</x:v>
      </x:c>
      <x:c r="F1039" s="0" t="s">
        <x:v>87</x:v>
      </x:c>
      <x:c r="G1039" s="0" t="s">
        <x:v>70</x:v>
      </x:c>
      <x:c r="H1039" s="0" t="s">
        <x:v>70</x:v>
      </x:c>
      <x:c r="I1039" s="0" t="s">
        <x:v>57</x:v>
      </x:c>
      <x:c r="J1039" s="0" t="s">
        <x:v>57</x:v>
      </x:c>
      <x:c r="K1039" s="0" t="s">
        <x:v>56</x:v>
      </x:c>
      <x:c r="L1039" s="0">
        <x:v>57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86</x:v>
      </x:c>
      <x:c r="F1040" s="0" t="s">
        <x:v>87</x:v>
      </x:c>
      <x:c r="G1040" s="0" t="s">
        <x:v>71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171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86</x:v>
      </x:c>
      <x:c r="F1041" s="0" t="s">
        <x:v>87</x:v>
      </x:c>
      <x:c r="G1041" s="0" t="s">
        <x:v>71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38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86</x:v>
      </x:c>
      <x:c r="F1042" s="0" t="s">
        <x:v>87</x:v>
      </x:c>
      <x:c r="G1042" s="0" t="s">
        <x:v>72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143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86</x:v>
      </x:c>
      <x:c r="F1043" s="0" t="s">
        <x:v>87</x:v>
      </x:c>
      <x:c r="G1043" s="0" t="s">
        <x:v>72</x:v>
      </x:c>
      <x:c r="H1043" s="0" t="s">
        <x:v>72</x:v>
      </x:c>
      <x:c r="I1043" s="0" t="s">
        <x:v>57</x:v>
      </x:c>
      <x:c r="J1043" s="0" t="s">
        <x:v>57</x:v>
      </x:c>
      <x:c r="K1043" s="0" t="s">
        <x:v>56</x:v>
      </x:c>
      <x:c r="L1043" s="0">
        <x:v>34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86</x:v>
      </x:c>
      <x:c r="F1044" s="0" t="s">
        <x:v>87</x:v>
      </x:c>
      <x:c r="G1044" s="0" t="s">
        <x:v>73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202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86</x:v>
      </x:c>
      <x:c r="F1045" s="0" t="s">
        <x:v>87</x:v>
      </x:c>
      <x:c r="G1045" s="0" t="s">
        <x:v>73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40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55</x:v>
      </x:c>
      <x:c r="J1046" s="0" t="s">
        <x:v>55</x:v>
      </x:c>
      <x:c r="K1046" s="0" t="s">
        <x:v>56</x:v>
      </x:c>
      <x:c r="L1046" s="0">
        <x:v>80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57</x:v>
      </x:c>
      <x:c r="J1047" s="0" t="s">
        <x:v>57</x:v>
      </x:c>
      <x:c r="K1047" s="0" t="s">
        <x:v>56</x:v>
      </x:c>
      <x:c r="L1047" s="0">
        <x:v>48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86</x:v>
      </x:c>
      <x:c r="F1048" s="0" t="s">
        <x:v>87</x:v>
      </x:c>
      <x:c r="G1048" s="0" t="s">
        <x:v>74</x:v>
      </x:c>
      <x:c r="H1048" s="0" t="s">
        <x:v>74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86</x:v>
      </x:c>
      <x:c r="F1049" s="0" t="s">
        <x:v>87</x:v>
      </x:c>
      <x:c r="G1049" s="0" t="s">
        <x:v>74</x:v>
      </x:c>
      <x:c r="H1049" s="0" t="s">
        <x:v>74</x:v>
      </x:c>
      <x:c r="I1049" s="0" t="s">
        <x:v>57</x:v>
      </x:c>
      <x:c r="J1049" s="0" t="s">
        <x:v>57</x:v>
      </x:c>
      <x:c r="K1049" s="0" t="s">
        <x:v>56</x:v>
      </x:c>
      <x:c r="L1049" s="0">
        <x:v>61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86</x:v>
      </x:c>
      <x:c r="F1050" s="0" t="s">
        <x:v>87</x:v>
      </x:c>
      <x:c r="G1050" s="0" t="s">
        <x:v>75</x:v>
      </x:c>
      <x:c r="H1050" s="0" t="s">
        <x:v>75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86</x:v>
      </x:c>
      <x:c r="F1051" s="0" t="s">
        <x:v>87</x:v>
      </x:c>
      <x:c r="G1051" s="0" t="s">
        <x:v>75</x:v>
      </x:c>
      <x:c r="H1051" s="0" t="s">
        <x:v>75</x:v>
      </x:c>
      <x:c r="I1051" s="0" t="s">
        <x:v>57</x:v>
      </x:c>
      <x:c r="J1051" s="0" t="s">
        <x:v>57</x:v>
      </x:c>
      <x:c r="K1051" s="0" t="s">
        <x:v>56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86</x:v>
      </x:c>
      <x:c r="F1052" s="0" t="s">
        <x:v>87</x:v>
      </x:c>
      <x:c r="G1052" s="0" t="s">
        <x:v>76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86</x:v>
      </x:c>
      <x:c r="F1053" s="0" t="s">
        <x:v>87</x:v>
      </x:c>
      <x:c r="G1053" s="0" t="s">
        <x:v>76</x:v>
      </x:c>
      <x:c r="H1053" s="0" t="s">
        <x:v>76</x:v>
      </x:c>
      <x:c r="I1053" s="0" t="s">
        <x:v>57</x:v>
      </x:c>
      <x:c r="J1053" s="0" t="s">
        <x:v>57</x:v>
      </x:c>
      <x:c r="K1053" s="0" t="s">
        <x:v>56</x:v>
      </x:c>
      <x:c r="L1053" s="0">
        <x:v>113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86</x:v>
      </x:c>
      <x:c r="F1054" s="0" t="s">
        <x:v>87</x:v>
      </x:c>
      <x:c r="G1054" s="0" t="s">
        <x:v>77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86</x:v>
      </x:c>
      <x:c r="F1055" s="0" t="s">
        <x:v>87</x:v>
      </x:c>
      <x:c r="G1055" s="0" t="s">
        <x:v>77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246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86</x:v>
      </x:c>
      <x:c r="F1056" s="0" t="s">
        <x:v>87</x:v>
      </x:c>
      <x:c r="G1056" s="0" t="s">
        <x:v>57</x:v>
      </x:c>
      <x:c r="H1056" s="0" t="s">
        <x:v>57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86</x:v>
      </x:c>
      <x:c r="F1057" s="0" t="s">
        <x:v>87</x:v>
      </x:c>
      <x:c r="G1057" s="0" t="s">
        <x:v>57</x:v>
      </x:c>
      <x:c r="H1057" s="0" t="s">
        <x:v>57</x:v>
      </x:c>
      <x:c r="I1057" s="0" t="s">
        <x:v>57</x:v>
      </x:c>
      <x:c r="J1057" s="0" t="s">
        <x:v>57</x:v>
      </x:c>
      <x:c r="K1057" s="0" t="s">
        <x:v>56</x:v>
      </x:c>
      <x:c r="L1057" s="0">
        <x:v>109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55</x:v>
      </x:c>
      <x:c r="J1058" s="0" t="s">
        <x:v>55</x:v>
      </x:c>
      <x:c r="K1058" s="0" t="s">
        <x:v>56</x:v>
      </x:c>
      <x:c r="L1058" s="0">
        <x:v>462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57</x:v>
      </x:c>
      <x:c r="J1059" s="0" t="s">
        <x:v>57</x:v>
      </x:c>
      <x:c r="K1059" s="0" t="s">
        <x:v>56</x:v>
      </x:c>
      <x:c r="L1059" s="0">
        <x:v>336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88</x:v>
      </x:c>
      <x:c r="F1060" s="0" t="s">
        <x:v>79</x:v>
      </x:c>
      <x:c r="G1060" s="0" t="s">
        <x:v>51</x:v>
      </x:c>
      <x:c r="H1060" s="0" t="s">
        <x:v>54</x:v>
      </x:c>
      <x:c r="I1060" s="0" t="s">
        <x:v>55</x:v>
      </x:c>
      <x:c r="J1060" s="0" t="s">
        <x:v>55</x:v>
      </x:c>
      <x:c r="K1060" s="0" t="s">
        <x:v>56</x:v>
      </x:c>
      <x:c r="L1060" s="0">
        <x:v>2894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88</x:v>
      </x:c>
      <x:c r="F1061" s="0" t="s">
        <x:v>79</x:v>
      </x:c>
      <x:c r="G1061" s="0" t="s">
        <x:v>51</x:v>
      </x:c>
      <x:c r="H1061" s="0" t="s">
        <x:v>54</x:v>
      </x:c>
      <x:c r="I1061" s="0" t="s">
        <x:v>57</x:v>
      </x:c>
      <x:c r="J1061" s="0" t="s">
        <x:v>57</x:v>
      </x:c>
      <x:c r="K1061" s="0" t="s">
        <x:v>56</x:v>
      </x:c>
      <x:c r="L1061" s="0">
        <x:v>2288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88</x:v>
      </x:c>
      <x:c r="F1062" s="0" t="s">
        <x:v>79</x:v>
      </x:c>
      <x:c r="G1062" s="0" t="s">
        <x:v>58</x:v>
      </x:c>
      <x:c r="H1062" s="0" t="s">
        <x:v>59</x:v>
      </x:c>
      <x:c r="I1062" s="0" t="s">
        <x:v>55</x:v>
      </x:c>
      <x:c r="J1062" s="0" t="s">
        <x:v>55</x:v>
      </x:c>
      <x:c r="K1062" s="0" t="s">
        <x:v>56</x:v>
      </x:c>
      <x:c r="L1062" s="0">
        <x:v>129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88</x:v>
      </x:c>
      <x:c r="F1063" s="0" t="s">
        <x:v>79</x:v>
      </x:c>
      <x:c r="G1063" s="0" t="s">
        <x:v>58</x:v>
      </x:c>
      <x:c r="H1063" s="0" t="s">
        <x:v>59</x:v>
      </x:c>
      <x:c r="I1063" s="0" t="s">
        <x:v>57</x:v>
      </x:c>
      <x:c r="J1063" s="0" t="s">
        <x:v>57</x:v>
      </x:c>
      <x:c r="K1063" s="0" t="s">
        <x:v>56</x:v>
      </x:c>
      <x:c r="L1063" s="0">
        <x:v>44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88</x:v>
      </x:c>
      <x:c r="F1064" s="0" t="s">
        <x:v>79</x:v>
      </x:c>
      <x:c r="G1064" s="0" t="s">
        <x:v>60</x:v>
      </x:c>
      <x:c r="H1064" s="0" t="s">
        <x:v>60</x:v>
      </x:c>
      <x:c r="I1064" s="0" t="s">
        <x:v>55</x:v>
      </x:c>
      <x:c r="J1064" s="0" t="s">
        <x:v>55</x:v>
      </x:c>
      <x:c r="K1064" s="0" t="s">
        <x:v>56</x:v>
      </x:c>
      <x:c r="L1064" s="0">
        <x:v>29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88</x:v>
      </x:c>
      <x:c r="F1065" s="0" t="s">
        <x:v>79</x:v>
      </x:c>
      <x:c r="G1065" s="0" t="s">
        <x:v>60</x:v>
      </x:c>
      <x:c r="H1065" s="0" t="s">
        <x:v>60</x:v>
      </x:c>
      <x:c r="I1065" s="0" t="s">
        <x:v>57</x:v>
      </x:c>
      <x:c r="J1065" s="0" t="s">
        <x:v>57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88</x:v>
      </x:c>
      <x:c r="F1066" s="0" t="s">
        <x:v>79</x:v>
      </x:c>
      <x:c r="G1066" s="0" t="s">
        <x:v>61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34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88</x:v>
      </x:c>
      <x:c r="F1067" s="0" t="s">
        <x:v>79</x:v>
      </x:c>
      <x:c r="G1067" s="0" t="s">
        <x:v>61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88</x:v>
      </x:c>
      <x:c r="F1068" s="0" t="s">
        <x:v>79</x:v>
      </x:c>
      <x:c r="G1068" s="0" t="s">
        <x:v>62</x:v>
      </x:c>
      <x:c r="H1068" s="0" t="s">
        <x:v>62</x:v>
      </x:c>
      <x:c r="I1068" s="0" t="s">
        <x:v>55</x:v>
      </x:c>
      <x:c r="J1068" s="0" t="s">
        <x:v>55</x:v>
      </x:c>
      <x:c r="K1068" s="0" t="s">
        <x:v>56</x:v>
      </x:c>
      <x:c r="L1068" s="0">
        <x:v>45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88</x:v>
      </x:c>
      <x:c r="F1069" s="0" t="s">
        <x:v>79</x:v>
      </x:c>
      <x:c r="G1069" s="0" t="s">
        <x:v>62</x:v>
      </x:c>
      <x:c r="H1069" s="0" t="s">
        <x:v>62</x:v>
      </x:c>
      <x:c r="I1069" s="0" t="s">
        <x:v>57</x:v>
      </x:c>
      <x:c r="J1069" s="0" t="s">
        <x:v>57</x:v>
      </x:c>
      <x:c r="K1069" s="0" t="s">
        <x:v>56</x:v>
      </x:c>
      <x:c r="L1069" s="0">
        <x:v>19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88</x:v>
      </x:c>
      <x:c r="F1070" s="0" t="s">
        <x:v>79</x:v>
      </x:c>
      <x:c r="G1070" s="0" t="s">
        <x:v>63</x:v>
      </x:c>
      <x:c r="H1070" s="0" t="s">
        <x:v>63</x:v>
      </x:c>
      <x:c r="I1070" s="0" t="s">
        <x:v>55</x:v>
      </x:c>
      <x:c r="J1070" s="0" t="s">
        <x:v>55</x:v>
      </x:c>
      <x:c r="K1070" s="0" t="s">
        <x:v>56</x:v>
      </x:c>
      <x:c r="L1070" s="0">
        <x:v>82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88</x:v>
      </x:c>
      <x:c r="F1071" s="0" t="s">
        <x:v>79</x:v>
      </x:c>
      <x:c r="G1071" s="0" t="s">
        <x:v>63</x:v>
      </x:c>
      <x:c r="H1071" s="0" t="s">
        <x:v>63</x:v>
      </x:c>
      <x:c r="I1071" s="0" t="s">
        <x:v>57</x:v>
      </x:c>
      <x:c r="J1071" s="0" t="s">
        <x:v>57</x:v>
      </x:c>
      <x:c r="K1071" s="0" t="s">
        <x:v>56</x:v>
      </x:c>
      <x:c r="L1071" s="0">
        <x:v>46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88</x:v>
      </x:c>
      <x:c r="F1072" s="0" t="s">
        <x:v>79</x:v>
      </x:c>
      <x:c r="G1072" s="0" t="s">
        <x:v>64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96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88</x:v>
      </x:c>
      <x:c r="F1073" s="0" t="s">
        <x:v>79</x:v>
      </x:c>
      <x:c r="G1073" s="0" t="s">
        <x:v>64</x:v>
      </x:c>
      <x:c r="H1073" s="0" t="s">
        <x:v>64</x:v>
      </x:c>
      <x:c r="I1073" s="0" t="s">
        <x:v>57</x:v>
      </x:c>
      <x:c r="J1073" s="0" t="s">
        <x:v>57</x:v>
      </x:c>
      <x:c r="K1073" s="0" t="s">
        <x:v>56</x:v>
      </x:c>
      <x:c r="L1073" s="0">
        <x:v>42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88</x:v>
      </x:c>
      <x:c r="F1074" s="0" t="s">
        <x:v>79</x:v>
      </x:c>
      <x:c r="G1074" s="0" t="s">
        <x:v>65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110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88</x:v>
      </x:c>
      <x:c r="F1075" s="0" t="s">
        <x:v>79</x:v>
      </x:c>
      <x:c r="G1075" s="0" t="s">
        <x:v>65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50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88</x:v>
      </x:c>
      <x:c r="F1076" s="0" t="s">
        <x:v>79</x:v>
      </x:c>
      <x:c r="G1076" s="0" t="s">
        <x:v>66</x:v>
      </x:c>
      <x:c r="H1076" s="0" t="s">
        <x:v>66</x:v>
      </x:c>
      <x:c r="I1076" s="0" t="s">
        <x:v>55</x:v>
      </x:c>
      <x:c r="J1076" s="0" t="s">
        <x:v>55</x:v>
      </x:c>
      <x:c r="K1076" s="0" t="s">
        <x:v>56</x:v>
      </x:c>
      <x:c r="L1076" s="0">
        <x:v>83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88</x:v>
      </x:c>
      <x:c r="F1077" s="0" t="s">
        <x:v>79</x:v>
      </x:c>
      <x:c r="G1077" s="0" t="s">
        <x:v>66</x:v>
      </x:c>
      <x:c r="H1077" s="0" t="s">
        <x:v>66</x:v>
      </x:c>
      <x:c r="I1077" s="0" t="s">
        <x:v>57</x:v>
      </x:c>
      <x:c r="J1077" s="0" t="s">
        <x:v>57</x:v>
      </x:c>
      <x:c r="K1077" s="0" t="s">
        <x:v>56</x:v>
      </x:c>
      <x:c r="L1077" s="0">
        <x:v>41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88</x:v>
      </x:c>
      <x:c r="F1078" s="0" t="s">
        <x:v>79</x:v>
      </x:c>
      <x:c r="G1078" s="0" t="s">
        <x:v>67</x:v>
      </x:c>
      <x:c r="H1078" s="0" t="s">
        <x:v>67</x:v>
      </x:c>
      <x:c r="I1078" s="0" t="s">
        <x:v>55</x:v>
      </x:c>
      <x:c r="J1078" s="0" t="s">
        <x:v>55</x:v>
      </x:c>
      <x:c r="K1078" s="0" t="s">
        <x:v>56</x:v>
      </x:c>
      <x:c r="L1078" s="0">
        <x:v>169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88</x:v>
      </x:c>
      <x:c r="F1079" s="0" t="s">
        <x:v>79</x:v>
      </x:c>
      <x:c r="G1079" s="0" t="s">
        <x:v>67</x:v>
      </x:c>
      <x:c r="H1079" s="0" t="s">
        <x:v>67</x:v>
      </x:c>
      <x:c r="I1079" s="0" t="s">
        <x:v>57</x:v>
      </x:c>
      <x:c r="J1079" s="0" t="s">
        <x:v>57</x:v>
      </x:c>
      <x:c r="K1079" s="0" t="s">
        <x:v>56</x:v>
      </x:c>
      <x:c r="L1079" s="0">
        <x:v>78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88</x:v>
      </x:c>
      <x:c r="F1080" s="0" t="s">
        <x:v>79</x:v>
      </x:c>
      <x:c r="G1080" s="0" t="s">
        <x:v>68</x:v>
      </x:c>
      <x:c r="H1080" s="0" t="s">
        <x:v>68</x:v>
      </x:c>
      <x:c r="I1080" s="0" t="s">
        <x:v>55</x:v>
      </x:c>
      <x:c r="J1080" s="0" t="s">
        <x:v>55</x:v>
      </x:c>
      <x:c r="K1080" s="0" t="s">
        <x:v>56</x:v>
      </x:c>
      <x:c r="L1080" s="0">
        <x:v>319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88</x:v>
      </x:c>
      <x:c r="F1081" s="0" t="s">
        <x:v>79</x:v>
      </x:c>
      <x:c r="G1081" s="0" t="s">
        <x:v>68</x:v>
      </x:c>
      <x:c r="H1081" s="0" t="s">
        <x:v>68</x:v>
      </x:c>
      <x:c r="I1081" s="0" t="s">
        <x:v>57</x:v>
      </x:c>
      <x:c r="J1081" s="0" t="s">
        <x:v>57</x:v>
      </x:c>
      <x:c r="K1081" s="0" t="s">
        <x:v>56</x:v>
      </x:c>
      <x:c r="L1081" s="0">
        <x:v>144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88</x:v>
      </x:c>
      <x:c r="F1082" s="0" t="s">
        <x:v>79</x:v>
      </x:c>
      <x:c r="G1082" s="0" t="s">
        <x:v>69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325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88</x:v>
      </x:c>
      <x:c r="F1083" s="0" t="s">
        <x:v>79</x:v>
      </x:c>
      <x:c r="G1083" s="0" t="s">
        <x:v>69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150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88</x:v>
      </x:c>
      <x:c r="F1084" s="0" t="s">
        <x:v>79</x:v>
      </x:c>
      <x:c r="G1084" s="0" t="s">
        <x:v>70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282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88</x:v>
      </x:c>
      <x:c r="F1085" s="0" t="s">
        <x:v>79</x:v>
      </x:c>
      <x:c r="G1085" s="0" t="s">
        <x:v>70</x:v>
      </x:c>
      <x:c r="H1085" s="0" t="s">
        <x:v>70</x:v>
      </x:c>
      <x:c r="I1085" s="0" t="s">
        <x:v>57</x:v>
      </x:c>
      <x:c r="J1085" s="0" t="s">
        <x:v>57</x:v>
      </x:c>
      <x:c r="K1085" s="0" t="s">
        <x:v>56</x:v>
      </x:c>
      <x:c r="L1085" s="0">
        <x:v>133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88</x:v>
      </x:c>
      <x:c r="F1086" s="0" t="s">
        <x:v>79</x:v>
      </x:c>
      <x:c r="G1086" s="0" t="s">
        <x:v>71</x:v>
      </x:c>
      <x:c r="H1086" s="0" t="s">
        <x:v>71</x:v>
      </x:c>
      <x:c r="I1086" s="0" t="s">
        <x:v>55</x:v>
      </x:c>
      <x:c r="J1086" s="0" t="s">
        <x:v>55</x:v>
      </x:c>
      <x:c r="K1086" s="0" t="s">
        <x:v>56</x:v>
      </x:c>
      <x:c r="L1086" s="0">
        <x:v>197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88</x:v>
      </x:c>
      <x:c r="F1087" s="0" t="s">
        <x:v>79</x:v>
      </x:c>
      <x:c r="G1087" s="0" t="s">
        <x:v>71</x:v>
      </x:c>
      <x:c r="H1087" s="0" t="s">
        <x:v>71</x:v>
      </x:c>
      <x:c r="I1087" s="0" t="s">
        <x:v>57</x:v>
      </x:c>
      <x:c r="J1087" s="0" t="s">
        <x:v>57</x:v>
      </x:c>
      <x:c r="K1087" s="0" t="s">
        <x:v>56</x:v>
      </x:c>
      <x:c r="L1087" s="0">
        <x:v>95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88</x:v>
      </x:c>
      <x:c r="F1088" s="0" t="s">
        <x:v>79</x:v>
      </x:c>
      <x:c r="G1088" s="0" t="s">
        <x:v>72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129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88</x:v>
      </x:c>
      <x:c r="F1089" s="0" t="s">
        <x:v>79</x:v>
      </x:c>
      <x:c r="G1089" s="0" t="s">
        <x:v>72</x:v>
      </x:c>
      <x:c r="H1089" s="0" t="s">
        <x:v>72</x:v>
      </x:c>
      <x:c r="I1089" s="0" t="s">
        <x:v>57</x:v>
      </x:c>
      <x:c r="J1089" s="0" t="s">
        <x:v>57</x:v>
      </x:c>
      <x:c r="K1089" s="0" t="s">
        <x:v>56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88</x:v>
      </x:c>
      <x:c r="F1090" s="0" t="s">
        <x:v>79</x:v>
      </x:c>
      <x:c r="G1090" s="0" t="s">
        <x:v>73</x:v>
      </x:c>
      <x:c r="H1090" s="0" t="s">
        <x:v>73</x:v>
      </x:c>
      <x:c r="I1090" s="0" t="s">
        <x:v>55</x:v>
      </x:c>
      <x:c r="J1090" s="0" t="s">
        <x:v>55</x:v>
      </x:c>
      <x:c r="K1090" s="0" t="s">
        <x:v>56</x:v>
      </x:c>
      <x:c r="L1090" s="0">
        <x:v>129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88</x:v>
      </x:c>
      <x:c r="F1091" s="0" t="s">
        <x:v>79</x:v>
      </x:c>
      <x:c r="G1091" s="0" t="s">
        <x:v>73</x:v>
      </x:c>
      <x:c r="H1091" s="0" t="s">
        <x:v>73</x:v>
      </x:c>
      <x:c r="I1091" s="0" t="s">
        <x:v>57</x:v>
      </x:c>
      <x:c r="J1091" s="0" t="s">
        <x:v>57</x:v>
      </x:c>
      <x:c r="K1091" s="0" t="s">
        <x:v>56</x:v>
      </x:c>
      <x:c r="L1091" s="0">
        <x:v>71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88</x:v>
      </x:c>
      <x:c r="F1092" s="0" t="s">
        <x:v>79</x:v>
      </x:c>
      <x:c r="G1092" s="0" t="s">
        <x:v>55</x:v>
      </x:c>
      <x:c r="H1092" s="0" t="s">
        <x:v>55</x:v>
      </x:c>
      <x:c r="I1092" s="0" t="s">
        <x:v>55</x:v>
      </x:c>
      <x:c r="J1092" s="0" t="s">
        <x:v>55</x:v>
      </x:c>
      <x:c r="K1092" s="0" t="s">
        <x:v>56</x:v>
      </x:c>
      <x:c r="L1092" s="0">
        <x:v>43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88</x:v>
      </x:c>
      <x:c r="F1093" s="0" t="s">
        <x:v>79</x:v>
      </x:c>
      <x:c r="G1093" s="0" t="s">
        <x:v>55</x:v>
      </x:c>
      <x:c r="H1093" s="0" t="s">
        <x:v>55</x:v>
      </x:c>
      <x:c r="I1093" s="0" t="s">
        <x:v>57</x:v>
      </x:c>
      <x:c r="J1093" s="0" t="s">
        <x:v>57</x:v>
      </x:c>
      <x:c r="K1093" s="0" t="s">
        <x:v>56</x:v>
      </x:c>
      <x:c r="L1093" s="0">
        <x:v>66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88</x:v>
      </x:c>
      <x:c r="F1094" s="0" t="s">
        <x:v>79</x:v>
      </x:c>
      <x:c r="G1094" s="0" t="s">
        <x:v>74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88</x:v>
      </x:c>
      <x:c r="F1095" s="0" t="s">
        <x:v>79</x:v>
      </x:c>
      <x:c r="G1095" s="0" t="s">
        <x:v>74</x:v>
      </x:c>
      <x:c r="H1095" s="0" t="s">
        <x:v>74</x:v>
      </x:c>
      <x:c r="I1095" s="0" t="s">
        <x:v>57</x:v>
      </x:c>
      <x:c r="J1095" s="0" t="s">
        <x:v>57</x:v>
      </x:c>
      <x:c r="K1095" s="0" t="s">
        <x:v>56</x:v>
      </x:c>
      <x:c r="L1095" s="0">
        <x:v>74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88</x:v>
      </x:c>
      <x:c r="F1096" s="0" t="s">
        <x:v>79</x:v>
      </x:c>
      <x:c r="G1096" s="0" t="s">
        <x:v>75</x:v>
      </x:c>
      <x:c r="H1096" s="0" t="s">
        <x:v>75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88</x:v>
      </x:c>
      <x:c r="F1097" s="0" t="s">
        <x:v>79</x:v>
      </x:c>
      <x:c r="G1097" s="0" t="s">
        <x:v>75</x:v>
      </x:c>
      <x:c r="H1097" s="0" t="s">
        <x:v>75</x:v>
      </x:c>
      <x:c r="I1097" s="0" t="s">
        <x:v>57</x:v>
      </x:c>
      <x:c r="J1097" s="0" t="s">
        <x:v>57</x:v>
      </x:c>
      <x:c r="K1097" s="0" t="s">
        <x:v>56</x:v>
      </x:c>
      <x:c r="L1097" s="0">
        <x:v>123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88</x:v>
      </x:c>
      <x:c r="F1098" s="0" t="s">
        <x:v>79</x:v>
      </x:c>
      <x:c r="G1098" s="0" t="s">
        <x:v>76</x:v>
      </x:c>
      <x:c r="H1098" s="0" t="s">
        <x:v>76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88</x:v>
      </x:c>
      <x:c r="F1099" s="0" t="s">
        <x:v>79</x:v>
      </x:c>
      <x:c r="G1099" s="0" t="s">
        <x:v>76</x:v>
      </x:c>
      <x:c r="H1099" s="0" t="s">
        <x:v>76</x:v>
      </x:c>
      <x:c r="I1099" s="0" t="s">
        <x:v>57</x:v>
      </x:c>
      <x:c r="J1099" s="0" t="s">
        <x:v>57</x:v>
      </x:c>
      <x:c r="K1099" s="0" t="s">
        <x:v>56</x:v>
      </x:c>
      <x:c r="L1099" s="0">
        <x:v>142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88</x:v>
      </x:c>
      <x:c r="F1100" s="0" t="s">
        <x:v>79</x:v>
      </x:c>
      <x:c r="G1100" s="0" t="s">
        <x:v>77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88</x:v>
      </x:c>
      <x:c r="F1101" s="0" t="s">
        <x:v>79</x:v>
      </x:c>
      <x:c r="G1101" s="0" t="s">
        <x:v>77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169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88</x:v>
      </x:c>
      <x:c r="F1102" s="0" t="s">
        <x:v>79</x:v>
      </x:c>
      <x:c r="G1102" s="0" t="s">
        <x:v>57</x:v>
      </x:c>
      <x:c r="H1102" s="0" t="s">
        <x:v>57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88</x:v>
      </x:c>
      <x:c r="F1103" s="0" t="s">
        <x:v>79</x:v>
      </x:c>
      <x:c r="G1103" s="0" t="s">
        <x:v>57</x:v>
      </x:c>
      <x:c r="H1103" s="0" t="s">
        <x:v>57</x:v>
      </x:c>
      <x:c r="I1103" s="0" t="s">
        <x:v>57</x:v>
      </x:c>
      <x:c r="J1103" s="0" t="s">
        <x:v>57</x:v>
      </x:c>
      <x:c r="K1103" s="0" t="s">
        <x:v>56</x:v>
      </x:c>
      <x:c r="L1103" s="0">
        <x:v>75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88</x:v>
      </x:c>
      <x:c r="F1104" s="0" t="s">
        <x:v>79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693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88</x:v>
      </x:c>
      <x:c r="F1105" s="0" t="s">
        <x:v>79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623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51</x:v>
      </x:c>
      <x:c r="F1106" s="0" t="s">
        <x:v>53</x:v>
      </x:c>
      <x:c r="G1106" s="0" t="s">
        <x:v>51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32987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51</x:v>
      </x:c>
      <x:c r="F1107" s="0" t="s">
        <x:v>53</x:v>
      </x:c>
      <x:c r="G1107" s="0" t="s">
        <x:v>51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45372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51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7213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51</x:v>
      </x:c>
      <x:c r="F1109" s="0" t="s">
        <x:v>53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7098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51</x:v>
      </x:c>
      <x:c r="F1110" s="0" t="s">
        <x:v>53</x:v>
      </x:c>
      <x:c r="G1110" s="0" t="s">
        <x:v>60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681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51</x:v>
      </x:c>
      <x:c r="F1111" s="0" t="s">
        <x:v>53</x:v>
      </x:c>
      <x:c r="G1111" s="0" t="s">
        <x:v>60</x:v>
      </x:c>
      <x:c r="H1111" s="0" t="s">
        <x:v>60</x:v>
      </x:c>
      <x:c r="I1111" s="0" t="s">
        <x:v>57</x:v>
      </x:c>
      <x:c r="J1111" s="0" t="s">
        <x:v>57</x:v>
      </x:c>
      <x:c r="K1111" s="0" t="s">
        <x:v>56</x:v>
      </x:c>
      <x:c r="L1111" s="0">
        <x:v>949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51</x:v>
      </x:c>
      <x:c r="F1112" s="0" t="s">
        <x:v>53</x:v>
      </x:c>
      <x:c r="G1112" s="0" t="s">
        <x:v>61</x:v>
      </x:c>
      <x:c r="H1112" s="0" t="s">
        <x:v>61</x:v>
      </x:c>
      <x:c r="I1112" s="0" t="s">
        <x:v>55</x:v>
      </x:c>
      <x:c r="J1112" s="0" t="s">
        <x:v>55</x:v>
      </x:c>
      <x:c r="K1112" s="0" t="s">
        <x:v>56</x:v>
      </x:c>
      <x:c r="L1112" s="0">
        <x:v>680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51</x:v>
      </x:c>
      <x:c r="F1113" s="0" t="s">
        <x:v>53</x:v>
      </x:c>
      <x:c r="G1113" s="0" t="s">
        <x:v>61</x:v>
      </x:c>
      <x:c r="H1113" s="0" t="s">
        <x:v>61</x:v>
      </x:c>
      <x:c r="I1113" s="0" t="s">
        <x:v>57</x:v>
      </x:c>
      <x:c r="J1113" s="0" t="s">
        <x:v>57</x:v>
      </x:c>
      <x:c r="K1113" s="0" t="s">
        <x:v>56</x:v>
      </x:c>
      <x:c r="L1113" s="0">
        <x:v>1024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51</x:v>
      </x:c>
      <x:c r="F1114" s="0" t="s">
        <x:v>53</x:v>
      </x:c>
      <x:c r="G1114" s="0" t="s">
        <x:v>62</x:v>
      </x:c>
      <x:c r="H1114" s="0" t="s">
        <x:v>62</x:v>
      </x:c>
      <x:c r="I1114" s="0" t="s">
        <x:v>55</x:v>
      </x:c>
      <x:c r="J1114" s="0" t="s">
        <x:v>55</x:v>
      </x:c>
      <x:c r="K1114" s="0" t="s">
        <x:v>56</x:v>
      </x:c>
      <x:c r="L1114" s="0">
        <x:v>924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51</x:v>
      </x:c>
      <x:c r="F1115" s="0" t="s">
        <x:v>53</x:v>
      </x:c>
      <x:c r="G1115" s="0" t="s">
        <x:v>62</x:v>
      </x:c>
      <x:c r="H1115" s="0" t="s">
        <x:v>62</x:v>
      </x:c>
      <x:c r="I1115" s="0" t="s">
        <x:v>57</x:v>
      </x:c>
      <x:c r="J1115" s="0" t="s">
        <x:v>57</x:v>
      </x:c>
      <x:c r="K1115" s="0" t="s">
        <x:v>56</x:v>
      </x:c>
      <x:c r="L1115" s="0">
        <x:v>1366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51</x:v>
      </x:c>
      <x:c r="F1116" s="0" t="s">
        <x:v>53</x:v>
      </x:c>
      <x:c r="G1116" s="0" t="s">
        <x:v>63</x:v>
      </x:c>
      <x:c r="H1116" s="0" t="s">
        <x:v>63</x:v>
      </x:c>
      <x:c r="I1116" s="0" t="s">
        <x:v>55</x:v>
      </x:c>
      <x:c r="J1116" s="0" t="s">
        <x:v>55</x:v>
      </x:c>
      <x:c r="K1116" s="0" t="s">
        <x:v>56</x:v>
      </x:c>
      <x:c r="L1116" s="0">
        <x:v>1513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51</x:v>
      </x:c>
      <x:c r="F1117" s="0" t="s">
        <x:v>53</x:v>
      </x:c>
      <x:c r="G1117" s="0" t="s">
        <x:v>63</x:v>
      </x:c>
      <x:c r="H1117" s="0" t="s">
        <x:v>63</x:v>
      </x:c>
      <x:c r="I1117" s="0" t="s">
        <x:v>57</x:v>
      </x:c>
      <x:c r="J1117" s="0" t="s">
        <x:v>57</x:v>
      </x:c>
      <x:c r="K1117" s="0" t="s">
        <x:v>56</x:v>
      </x:c>
      <x:c r="L1117" s="0">
        <x:v>1993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51</x:v>
      </x:c>
      <x:c r="F1118" s="0" t="s">
        <x:v>53</x:v>
      </x:c>
      <x:c r="G1118" s="0" t="s">
        <x:v>64</x:v>
      </x:c>
      <x:c r="H1118" s="0" t="s">
        <x:v>64</x:v>
      </x:c>
      <x:c r="I1118" s="0" t="s">
        <x:v>55</x:v>
      </x:c>
      <x:c r="J1118" s="0" t="s">
        <x:v>55</x:v>
      </x:c>
      <x:c r="K1118" s="0" t="s">
        <x:v>56</x:v>
      </x:c>
      <x:c r="L1118" s="0">
        <x:v>1857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51</x:v>
      </x:c>
      <x:c r="F1119" s="0" t="s">
        <x:v>53</x:v>
      </x:c>
      <x:c r="G1119" s="0" t="s">
        <x:v>64</x:v>
      </x:c>
      <x:c r="H1119" s="0" t="s">
        <x:v>64</x:v>
      </x:c>
      <x:c r="I1119" s="0" t="s">
        <x:v>57</x:v>
      </x:c>
      <x:c r="J1119" s="0" t="s">
        <x:v>57</x:v>
      </x:c>
      <x:c r="K1119" s="0" t="s">
        <x:v>56</x:v>
      </x:c>
      <x:c r="L1119" s="0">
        <x:v>2415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51</x:v>
      </x:c>
      <x:c r="F1120" s="0" t="s">
        <x:v>53</x:v>
      </x:c>
      <x:c r="G1120" s="0" t="s">
        <x:v>65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1429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51</x:v>
      </x:c>
      <x:c r="F1121" s="0" t="s">
        <x:v>53</x:v>
      </x:c>
      <x:c r="G1121" s="0" t="s">
        <x:v>65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1863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51</x:v>
      </x:c>
      <x:c r="F1122" s="0" t="s">
        <x:v>53</x:v>
      </x:c>
      <x:c r="G1122" s="0" t="s">
        <x:v>66</x:v>
      </x:c>
      <x:c r="H1122" s="0" t="s">
        <x:v>66</x:v>
      </x:c>
      <x:c r="I1122" s="0" t="s">
        <x:v>55</x:v>
      </x:c>
      <x:c r="J1122" s="0" t="s">
        <x:v>55</x:v>
      </x:c>
      <x:c r="K1122" s="0" t="s">
        <x:v>56</x:v>
      </x:c>
      <x:c r="L1122" s="0">
        <x:v>1223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51</x:v>
      </x:c>
      <x:c r="F1123" s="0" t="s">
        <x:v>53</x:v>
      </x:c>
      <x:c r="G1123" s="0" t="s">
        <x:v>66</x:v>
      </x:c>
      <x:c r="H1123" s="0" t="s">
        <x:v>66</x:v>
      </x:c>
      <x:c r="I1123" s="0" t="s">
        <x:v>57</x:v>
      </x:c>
      <x:c r="J1123" s="0" t="s">
        <x:v>57</x:v>
      </x:c>
      <x:c r="K1123" s="0" t="s">
        <x:v>56</x:v>
      </x:c>
      <x:c r="L1123" s="0">
        <x:v>1581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51</x:v>
      </x:c>
      <x:c r="F1124" s="0" t="s">
        <x:v>53</x:v>
      </x:c>
      <x:c r="G1124" s="0" t="s">
        <x:v>67</x:v>
      </x:c>
      <x:c r="H1124" s="0" t="s">
        <x:v>67</x:v>
      </x:c>
      <x:c r="I1124" s="0" t="s">
        <x:v>55</x:v>
      </x:c>
      <x:c r="J1124" s="0" t="s">
        <x:v>55</x:v>
      </x:c>
      <x:c r="K1124" s="0" t="s">
        <x:v>56</x:v>
      </x:c>
      <x:c r="L1124" s="0">
        <x:v>2139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51</x:v>
      </x:c>
      <x:c r="F1125" s="0" t="s">
        <x:v>53</x:v>
      </x:c>
      <x:c r="G1125" s="0" t="s">
        <x:v>67</x:v>
      </x:c>
      <x:c r="H1125" s="0" t="s">
        <x:v>67</x:v>
      </x:c>
      <x:c r="I1125" s="0" t="s">
        <x:v>57</x:v>
      </x:c>
      <x:c r="J1125" s="0" t="s">
        <x:v>57</x:v>
      </x:c>
      <x:c r="K1125" s="0" t="s">
        <x:v>56</x:v>
      </x:c>
      <x:c r="L1125" s="0">
        <x:v>2418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51</x:v>
      </x:c>
      <x:c r="F1126" s="0" t="s">
        <x:v>53</x:v>
      </x:c>
      <x:c r="G1126" s="0" t="s">
        <x:v>68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2927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51</x:v>
      </x:c>
      <x:c r="F1127" s="0" t="s">
        <x:v>53</x:v>
      </x:c>
      <x:c r="G1127" s="0" t="s">
        <x:v>68</x:v>
      </x:c>
      <x:c r="H1127" s="0" t="s">
        <x:v>68</x:v>
      </x:c>
      <x:c r="I1127" s="0" t="s">
        <x:v>57</x:v>
      </x:c>
      <x:c r="J1127" s="0" t="s">
        <x:v>57</x:v>
      </x:c>
      <x:c r="K1127" s="0" t="s">
        <x:v>56</x:v>
      </x:c>
      <x:c r="L1127" s="0">
        <x:v>3069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51</x:v>
      </x:c>
      <x:c r="F1128" s="0" t="s">
        <x:v>53</x:v>
      </x:c>
      <x:c r="G1128" s="0" t="s">
        <x:v>69</x:v>
      </x:c>
      <x:c r="H1128" s="0" t="s">
        <x:v>69</x:v>
      </x:c>
      <x:c r="I1128" s="0" t="s">
        <x:v>55</x:v>
      </x:c>
      <x:c r="J1128" s="0" t="s">
        <x:v>55</x:v>
      </x:c>
      <x:c r="K1128" s="0" t="s">
        <x:v>56</x:v>
      </x:c>
      <x:c r="L1128" s="0">
        <x:v>2783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51</x:v>
      </x:c>
      <x:c r="F1129" s="0" t="s">
        <x:v>53</x:v>
      </x:c>
      <x:c r="G1129" s="0" t="s">
        <x:v>69</x:v>
      </x:c>
      <x:c r="H1129" s="0" t="s">
        <x:v>69</x:v>
      </x:c>
      <x:c r="I1129" s="0" t="s">
        <x:v>57</x:v>
      </x:c>
      <x:c r="J1129" s="0" t="s">
        <x:v>57</x:v>
      </x:c>
      <x:c r="K1129" s="0" t="s">
        <x:v>56</x:v>
      </x:c>
      <x:c r="L1129" s="0">
        <x:v>3253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51</x:v>
      </x:c>
      <x:c r="F1130" s="0" t="s">
        <x:v>53</x:v>
      </x:c>
      <x:c r="G1130" s="0" t="s">
        <x:v>70</x:v>
      </x:c>
      <x:c r="H1130" s="0" t="s">
        <x:v>70</x:v>
      </x:c>
      <x:c r="I1130" s="0" t="s">
        <x:v>55</x:v>
      </x:c>
      <x:c r="J1130" s="0" t="s">
        <x:v>55</x:v>
      </x:c>
      <x:c r="K1130" s="0" t="s">
        <x:v>56</x:v>
      </x:c>
      <x:c r="L1130" s="0">
        <x:v>2111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51</x:v>
      </x:c>
      <x:c r="F1131" s="0" t="s">
        <x:v>53</x:v>
      </x:c>
      <x:c r="G1131" s="0" t="s">
        <x:v>70</x:v>
      </x:c>
      <x:c r="H1131" s="0" t="s">
        <x:v>70</x:v>
      </x:c>
      <x:c r="I1131" s="0" t="s">
        <x:v>57</x:v>
      </x:c>
      <x:c r="J1131" s="0" t="s">
        <x:v>57</x:v>
      </x:c>
      <x:c r="K1131" s="0" t="s">
        <x:v>56</x:v>
      </x:c>
      <x:c r="L1131" s="0">
        <x:v>2538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51</x:v>
      </x:c>
      <x:c r="F1132" s="0" t="s">
        <x:v>53</x:v>
      </x:c>
      <x:c r="G1132" s="0" t="s">
        <x:v>71</x:v>
      </x:c>
      <x:c r="H1132" s="0" t="s">
        <x:v>71</x:v>
      </x:c>
      <x:c r="I1132" s="0" t="s">
        <x:v>55</x:v>
      </x:c>
      <x:c r="J1132" s="0" t="s">
        <x:v>55</x:v>
      </x:c>
      <x:c r="K1132" s="0" t="s">
        <x:v>56</x:v>
      </x:c>
      <x:c r="L1132" s="0">
        <x:v>1330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51</x:v>
      </x:c>
      <x:c r="F1133" s="0" t="s">
        <x:v>53</x:v>
      </x:c>
      <x:c r="G1133" s="0" t="s">
        <x:v>71</x:v>
      </x:c>
      <x:c r="H1133" s="0" t="s">
        <x:v>71</x:v>
      </x:c>
      <x:c r="I1133" s="0" t="s">
        <x:v>57</x:v>
      </x:c>
      <x:c r="J1133" s="0" t="s">
        <x:v>57</x:v>
      </x:c>
      <x:c r="K1133" s="0" t="s">
        <x:v>56</x:v>
      </x:c>
      <x:c r="L1133" s="0">
        <x:v>1570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51</x:v>
      </x:c>
      <x:c r="F1134" s="0" t="s">
        <x:v>53</x:v>
      </x:c>
      <x:c r="G1134" s="0" t="s">
        <x:v>72</x:v>
      </x:c>
      <x:c r="H1134" s="0" t="s">
        <x:v>72</x:v>
      </x:c>
      <x:c r="I1134" s="0" t="s">
        <x:v>55</x:v>
      </x:c>
      <x:c r="J1134" s="0" t="s">
        <x:v>55</x:v>
      </x:c>
      <x:c r="K1134" s="0" t="s">
        <x:v>56</x:v>
      </x:c>
      <x:c r="L1134" s="0">
        <x:v>939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51</x:v>
      </x:c>
      <x:c r="F1135" s="0" t="s">
        <x:v>53</x:v>
      </x:c>
      <x:c r="G1135" s="0" t="s">
        <x:v>72</x:v>
      </x:c>
      <x:c r="H1135" s="0" t="s">
        <x:v>72</x:v>
      </x:c>
      <x:c r="I1135" s="0" t="s">
        <x:v>57</x:v>
      </x:c>
      <x:c r="J1135" s="0" t="s">
        <x:v>57</x:v>
      </x:c>
      <x:c r="K1135" s="0" t="s">
        <x:v>56</x:v>
      </x:c>
      <x:c r="L1135" s="0">
        <x:v>894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51</x:v>
      </x:c>
      <x:c r="F1136" s="0" t="s">
        <x:v>53</x:v>
      </x:c>
      <x:c r="G1136" s="0" t="s">
        <x:v>73</x:v>
      </x:c>
      <x:c r="H1136" s="0" t="s">
        <x:v>73</x:v>
      </x:c>
      <x:c r="I1136" s="0" t="s">
        <x:v>55</x:v>
      </x:c>
      <x:c r="J1136" s="0" t="s">
        <x:v>55</x:v>
      </x:c>
      <x:c r="K1136" s="0" t="s">
        <x:v>56</x:v>
      </x:c>
      <x:c r="L1136" s="0">
        <x:v>999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51</x:v>
      </x:c>
      <x:c r="F1137" s="0" t="s">
        <x:v>53</x:v>
      </x:c>
      <x:c r="G1137" s="0" t="s">
        <x:v>73</x:v>
      </x:c>
      <x:c r="H1137" s="0" t="s">
        <x:v>73</x:v>
      </x:c>
      <x:c r="I1137" s="0" t="s">
        <x:v>57</x:v>
      </x:c>
      <x:c r="J1137" s="0" t="s">
        <x:v>57</x:v>
      </x:c>
      <x:c r="K1137" s="0" t="s">
        <x:v>56</x:v>
      </x:c>
      <x:c r="L1137" s="0">
        <x:v>934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51</x:v>
      </x:c>
      <x:c r="F1138" s="0" t="s">
        <x:v>53</x:v>
      </x:c>
      <x:c r="G1138" s="0" t="s">
        <x:v>55</x:v>
      </x:c>
      <x:c r="H1138" s="0" t="s">
        <x:v>55</x:v>
      </x:c>
      <x:c r="I1138" s="0" t="s">
        <x:v>55</x:v>
      </x:c>
      <x:c r="J1138" s="0" t="s">
        <x:v>55</x:v>
      </x:c>
      <x:c r="K1138" s="0" t="s">
        <x:v>56</x:v>
      </x:c>
      <x:c r="L1138" s="0">
        <x:v>343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51</x:v>
      </x:c>
      <x:c r="F1139" s="0" t="s">
        <x:v>53</x:v>
      </x:c>
      <x:c r="G1139" s="0" t="s">
        <x:v>55</x:v>
      </x:c>
      <x:c r="H1139" s="0" t="s">
        <x:v>55</x:v>
      </x:c>
      <x:c r="I1139" s="0" t="s">
        <x:v>57</x:v>
      </x:c>
      <x:c r="J1139" s="0" t="s">
        <x:v>57</x:v>
      </x:c>
      <x:c r="K1139" s="0" t="s">
        <x:v>56</x:v>
      </x:c>
      <x:c r="L1139" s="0">
        <x:v>776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51</x:v>
      </x:c>
      <x:c r="F1140" s="0" t="s">
        <x:v>53</x:v>
      </x:c>
      <x:c r="G1140" s="0" t="s">
        <x:v>74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51</x:v>
      </x:c>
      <x:c r="F1141" s="0" t="s">
        <x:v>53</x:v>
      </x:c>
      <x:c r="G1141" s="0" t="s">
        <x:v>74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986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51</x:v>
      </x:c>
      <x:c r="F1142" s="0" t="s">
        <x:v>53</x:v>
      </x:c>
      <x:c r="G1142" s="0" t="s">
        <x:v>75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51</x:v>
      </x:c>
      <x:c r="F1143" s="0" t="s">
        <x:v>53</x:v>
      </x:c>
      <x:c r="G1143" s="0" t="s">
        <x:v>75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1154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51</x:v>
      </x:c>
      <x:c r="F1144" s="0" t="s">
        <x:v>53</x:v>
      </x:c>
      <x:c r="G1144" s="0" t="s">
        <x:v>76</x:v>
      </x:c>
      <x:c r="H1144" s="0" t="s">
        <x:v>76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51</x:v>
      </x:c>
      <x:c r="F1145" s="0" t="s">
        <x:v>53</x:v>
      </x:c>
      <x:c r="G1145" s="0" t="s">
        <x:v>76</x:v>
      </x:c>
      <x:c r="H1145" s="0" t="s">
        <x:v>76</x:v>
      </x:c>
      <x:c r="I1145" s="0" t="s">
        <x:v>57</x:v>
      </x:c>
      <x:c r="J1145" s="0" t="s">
        <x:v>57</x:v>
      </x:c>
      <x:c r="K1145" s="0" t="s">
        <x:v>56</x:v>
      </x:c>
      <x:c r="L1145" s="0">
        <x:v>1399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51</x:v>
      </x:c>
      <x:c r="F1146" s="0" t="s">
        <x:v>53</x:v>
      </x:c>
      <x:c r="G1146" s="0" t="s">
        <x:v>77</x:v>
      </x:c>
      <x:c r="H1146" s="0" t="s">
        <x:v>77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51</x:v>
      </x:c>
      <x:c r="F1147" s="0" t="s">
        <x:v>53</x:v>
      </x:c>
      <x:c r="G1147" s="0" t="s">
        <x:v>77</x:v>
      </x:c>
      <x:c r="H1147" s="0" t="s">
        <x:v>77</x:v>
      </x:c>
      <x:c r="I1147" s="0" t="s">
        <x:v>57</x:v>
      </x:c>
      <x:c r="J1147" s="0" t="s">
        <x:v>57</x:v>
      </x:c>
      <x:c r="K1147" s="0" t="s">
        <x:v>56</x:v>
      </x:c>
      <x:c r="L1147" s="0">
        <x:v>1637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51</x:v>
      </x:c>
      <x:c r="F1148" s="0" t="s">
        <x:v>53</x:v>
      </x:c>
      <x:c r="G1148" s="0" t="s">
        <x:v>57</x:v>
      </x:c>
      <x:c r="H1148" s="0" t="s">
        <x:v>57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51</x:v>
      </x:c>
      <x:c r="F1149" s="0" t="s">
        <x:v>53</x:v>
      </x:c>
      <x:c r="G1149" s="0" t="s">
        <x:v>57</x:v>
      </x:c>
      <x:c r="H1149" s="0" t="s">
        <x:v>57</x:v>
      </x:c>
      <x:c r="I1149" s="0" t="s">
        <x:v>57</x:v>
      </x:c>
      <x:c r="J1149" s="0" t="s">
        <x:v>57</x:v>
      </x:c>
      <x:c r="K1149" s="0" t="s">
        <x:v>56</x:v>
      </x:c>
      <x:c r="L1149" s="0">
        <x:v>584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51</x:v>
      </x:c>
      <x:c r="F1150" s="0" t="s">
        <x:v>53</x:v>
      </x:c>
      <x:c r="G1150" s="0" t="s">
        <x:v>78</x:v>
      </x:c>
      <x:c r="H1150" s="0" t="s">
        <x:v>79</x:v>
      </x:c>
      <x:c r="I1150" s="0" t="s">
        <x:v>55</x:v>
      </x:c>
      <x:c r="J1150" s="0" t="s">
        <x:v>55</x:v>
      </x:c>
      <x:c r="K1150" s="0" t="s">
        <x:v>56</x:v>
      </x:c>
      <x:c r="L1150" s="0">
        <x:v>3896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51</x:v>
      </x:c>
      <x:c r="F1151" s="0" t="s">
        <x:v>53</x:v>
      </x:c>
      <x:c r="G1151" s="0" t="s">
        <x:v>78</x:v>
      </x:c>
      <x:c r="H1151" s="0" t="s">
        <x:v>79</x:v>
      </x:c>
      <x:c r="I1151" s="0" t="s">
        <x:v>57</x:v>
      </x:c>
      <x:c r="J1151" s="0" t="s">
        <x:v>57</x:v>
      </x:c>
      <x:c r="K1151" s="0" t="s">
        <x:v>56</x:v>
      </x:c>
      <x:c r="L1151" s="0">
        <x:v>5871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80</x:v>
      </x:c>
      <x:c r="F1152" s="0" t="s">
        <x:v>81</x:v>
      </x:c>
      <x:c r="G1152" s="0" t="s">
        <x:v>51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14389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80</x:v>
      </x:c>
      <x:c r="F1153" s="0" t="s">
        <x:v>81</x:v>
      </x:c>
      <x:c r="G1153" s="0" t="s">
        <x:v>51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21434</x:v>
      </x:c>
    </x:row>
    <x:row r="1154" spans="1:12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80</x:v>
      </x:c>
      <x:c r="F1154" s="0" t="s">
        <x:v>81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5646</x:v>
      </x:c>
    </x:row>
    <x:row r="1155" spans="1:12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80</x:v>
      </x:c>
      <x:c r="F1155" s="0" t="s">
        <x:v>81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5717</x:v>
      </x:c>
    </x:row>
    <x:row r="1156" spans="1:12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80</x:v>
      </x:c>
      <x:c r="F1156" s="0" t="s">
        <x:v>81</x:v>
      </x:c>
      <x:c r="G1156" s="0" t="s">
        <x:v>60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496</x:v>
      </x:c>
    </x:row>
    <x:row r="1157" spans="1:12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80</x:v>
      </x:c>
      <x:c r="F1157" s="0" t="s">
        <x:v>81</x:v>
      </x:c>
      <x:c r="G1157" s="0" t="s">
        <x:v>60</x:v>
      </x:c>
      <x:c r="H1157" s="0" t="s">
        <x:v>60</x:v>
      </x:c>
      <x:c r="I1157" s="0" t="s">
        <x:v>57</x:v>
      </x:c>
      <x:c r="J1157" s="0" t="s">
        <x:v>57</x:v>
      </x:c>
      <x:c r="K1157" s="0" t="s">
        <x:v>56</x:v>
      </x:c>
      <x:c r="L1157" s="0">
        <x:v>728</x:v>
      </x:c>
    </x:row>
    <x:row r="1158" spans="1:12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80</x:v>
      </x:c>
      <x:c r="F1158" s="0" t="s">
        <x:v>81</x:v>
      </x:c>
      <x:c r="G1158" s="0" t="s">
        <x:v>61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488</x:v>
      </x:c>
    </x:row>
    <x:row r="1159" spans="1:12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80</x:v>
      </x:c>
      <x:c r="F1159" s="0" t="s">
        <x:v>81</x:v>
      </x:c>
      <x:c r="G1159" s="0" t="s">
        <x:v>61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776</x:v>
      </x:c>
    </x:row>
    <x:row r="1160" spans="1:12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80</x:v>
      </x:c>
      <x:c r="F1160" s="0" t="s">
        <x:v>81</x:v>
      </x:c>
      <x:c r="G1160" s="0" t="s">
        <x:v>62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589</x:v>
      </x:c>
    </x:row>
    <x:row r="1161" spans="1:12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80</x:v>
      </x:c>
      <x:c r="F1161" s="0" t="s">
        <x:v>81</x:v>
      </x:c>
      <x:c r="G1161" s="0" t="s">
        <x:v>62</x:v>
      </x:c>
      <x:c r="H1161" s="0" t="s">
        <x:v>62</x:v>
      </x:c>
      <x:c r="I1161" s="0" t="s">
        <x:v>57</x:v>
      </x:c>
      <x:c r="J1161" s="0" t="s">
        <x:v>57</x:v>
      </x:c>
      <x:c r="K1161" s="0" t="s">
        <x:v>56</x:v>
      </x:c>
      <x:c r="L1161" s="0">
        <x:v>940</x:v>
      </x:c>
    </x:row>
    <x:row r="1162" spans="1:12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80</x:v>
      </x:c>
      <x:c r="F1162" s="0" t="s">
        <x:v>81</x:v>
      </x:c>
      <x:c r="G1162" s="0" t="s">
        <x:v>63</x:v>
      </x:c>
      <x:c r="H1162" s="0" t="s">
        <x:v>63</x:v>
      </x:c>
      <x:c r="I1162" s="0" t="s">
        <x:v>55</x:v>
      </x:c>
      <x:c r="J1162" s="0" t="s">
        <x:v>55</x:v>
      </x:c>
      <x:c r="K1162" s="0" t="s">
        <x:v>56</x:v>
      </x:c>
      <x:c r="L1162" s="0">
        <x:v>792</x:v>
      </x:c>
    </x:row>
    <x:row r="1163" spans="1:12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80</x:v>
      </x:c>
      <x:c r="F1163" s="0" t="s">
        <x:v>81</x:v>
      </x:c>
      <x:c r="G1163" s="0" t="s">
        <x:v>63</x:v>
      </x:c>
      <x:c r="H1163" s="0" t="s">
        <x:v>63</x:v>
      </x:c>
      <x:c r="I1163" s="0" t="s">
        <x:v>57</x:v>
      </x:c>
      <x:c r="J1163" s="0" t="s">
        <x:v>57</x:v>
      </x:c>
      <x:c r="K1163" s="0" t="s">
        <x:v>56</x:v>
      </x:c>
      <x:c r="L1163" s="0">
        <x:v>1195</x:v>
      </x:c>
    </x:row>
    <x:row r="1164" spans="1:12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80</x:v>
      </x:c>
      <x:c r="F1164" s="0" t="s">
        <x:v>81</x:v>
      </x:c>
      <x:c r="G1164" s="0" t="s">
        <x:v>64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842</x:v>
      </x:c>
    </x:row>
    <x:row r="1165" spans="1:12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80</x:v>
      </x:c>
      <x:c r="F1165" s="0" t="s">
        <x:v>81</x:v>
      </x:c>
      <x:c r="G1165" s="0" t="s">
        <x:v>64</x:v>
      </x:c>
      <x:c r="H1165" s="0" t="s">
        <x:v>64</x:v>
      </x:c>
      <x:c r="I1165" s="0" t="s">
        <x:v>57</x:v>
      </x:c>
      <x:c r="J1165" s="0" t="s">
        <x:v>57</x:v>
      </x:c>
      <x:c r="K1165" s="0" t="s">
        <x:v>56</x:v>
      </x:c>
      <x:c r="L1165" s="0">
        <x:v>1327</x:v>
      </x:c>
    </x:row>
    <x:row r="1166" spans="1:12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80</x:v>
      </x:c>
      <x:c r="F1166" s="0" t="s">
        <x:v>81</x:v>
      </x:c>
      <x:c r="G1166" s="0" t="s">
        <x:v>65</x:v>
      </x:c>
      <x:c r="H1166" s="0" t="s">
        <x:v>65</x:v>
      </x:c>
      <x:c r="I1166" s="0" t="s">
        <x:v>55</x:v>
      </x:c>
      <x:c r="J1166" s="0" t="s">
        <x:v>55</x:v>
      </x:c>
      <x:c r="K1166" s="0" t="s">
        <x:v>56</x:v>
      </x:c>
      <x:c r="L1166" s="0">
        <x:v>643</x:v>
      </x:c>
    </x:row>
    <x:row r="1167" spans="1:12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80</x:v>
      </x:c>
      <x:c r="F1167" s="0" t="s">
        <x:v>81</x:v>
      </x:c>
      <x:c r="G1167" s="0" t="s">
        <x:v>65</x:v>
      </x:c>
      <x:c r="H1167" s="0" t="s">
        <x:v>65</x:v>
      </x:c>
      <x:c r="I1167" s="0" t="s">
        <x:v>57</x:v>
      </x:c>
      <x:c r="J1167" s="0" t="s">
        <x:v>57</x:v>
      </x:c>
      <x:c r="K1167" s="0" t="s">
        <x:v>56</x:v>
      </x:c>
      <x:c r="L1167" s="0">
        <x:v>966</x:v>
      </x:c>
    </x:row>
    <x:row r="1168" spans="1:12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80</x:v>
      </x:c>
      <x:c r="F1168" s="0" t="s">
        <x:v>81</x:v>
      </x:c>
      <x:c r="G1168" s="0" t="s">
        <x:v>66</x:v>
      </x:c>
      <x:c r="H1168" s="0" t="s">
        <x:v>66</x:v>
      </x:c>
      <x:c r="I1168" s="0" t="s">
        <x:v>55</x:v>
      </x:c>
      <x:c r="J1168" s="0" t="s">
        <x:v>55</x:v>
      </x:c>
      <x:c r="K1168" s="0" t="s">
        <x:v>56</x:v>
      </x:c>
      <x:c r="L1168" s="0">
        <x:v>501</x:v>
      </x:c>
    </x:row>
    <x:row r="1169" spans="1:12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80</x:v>
      </x:c>
      <x:c r="F1169" s="0" t="s">
        <x:v>81</x:v>
      </x:c>
      <x:c r="G1169" s="0" t="s">
        <x:v>66</x:v>
      </x:c>
      <x:c r="H1169" s="0" t="s">
        <x:v>66</x:v>
      </x:c>
      <x:c r="I1169" s="0" t="s">
        <x:v>57</x:v>
      </x:c>
      <x:c r="J1169" s="0" t="s">
        <x:v>57</x:v>
      </x:c>
      <x:c r="K1169" s="0" t="s">
        <x:v>56</x:v>
      </x:c>
      <x:c r="L1169" s="0">
        <x:v>788</x:v>
      </x:c>
    </x:row>
    <x:row r="1170" spans="1:12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80</x:v>
      </x:c>
      <x:c r="F1170" s="0" t="s">
        <x:v>81</x:v>
      </x:c>
      <x:c r="G1170" s="0" t="s">
        <x:v>67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570</x:v>
      </x:c>
    </x:row>
    <x:row r="1171" spans="1:12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80</x:v>
      </x:c>
      <x:c r="F1171" s="0" t="s">
        <x:v>81</x:v>
      </x:c>
      <x:c r="G1171" s="0" t="s">
        <x:v>67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812</x:v>
      </x:c>
    </x:row>
    <x:row r="1172" spans="1:12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80</x:v>
      </x:c>
      <x:c r="F1172" s="0" t="s">
        <x:v>81</x:v>
      </x:c>
      <x:c r="G1172" s="0" t="s">
        <x:v>68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646</x:v>
      </x:c>
    </x:row>
    <x:row r="1173" spans="1:12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80</x:v>
      </x:c>
      <x:c r="F1173" s="0" t="s">
        <x:v>81</x:v>
      </x:c>
      <x:c r="G1173" s="0" t="s">
        <x:v>68</x:v>
      </x:c>
      <x:c r="H1173" s="0" t="s">
        <x:v>68</x:v>
      </x:c>
      <x:c r="I1173" s="0" t="s">
        <x:v>57</x:v>
      </x:c>
      <x:c r="J1173" s="0" t="s">
        <x:v>57</x:v>
      </x:c>
      <x:c r="K1173" s="0" t="s">
        <x:v>56</x:v>
      </x:c>
      <x:c r="L1173" s="0">
        <x:v>915</x:v>
      </x:c>
    </x:row>
    <x:row r="1174" spans="1:12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80</x:v>
      </x:c>
      <x:c r="F1174" s="0" t="s">
        <x:v>81</x:v>
      </x:c>
      <x:c r="G1174" s="0" t="s">
        <x:v>69</x:v>
      </x:c>
      <x:c r="H1174" s="0" t="s">
        <x:v>69</x:v>
      </x:c>
      <x:c r="I1174" s="0" t="s">
        <x:v>55</x:v>
      </x:c>
      <x:c r="J1174" s="0" t="s">
        <x:v>55</x:v>
      </x:c>
      <x:c r="K1174" s="0" t="s">
        <x:v>56</x:v>
      </x:c>
      <x:c r="L1174" s="0">
        <x:v>623</x:v>
      </x:c>
    </x:row>
    <x:row r="1175" spans="1:12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80</x:v>
      </x:c>
      <x:c r="F1175" s="0" t="s">
        <x:v>81</x:v>
      </x:c>
      <x:c r="G1175" s="0" t="s">
        <x:v>69</x:v>
      </x:c>
      <x:c r="H1175" s="0" t="s">
        <x:v>69</x:v>
      </x:c>
      <x:c r="I1175" s="0" t="s">
        <x:v>57</x:v>
      </x:c>
      <x:c r="J1175" s="0" t="s">
        <x:v>57</x:v>
      </x:c>
      <x:c r="K1175" s="0" t="s">
        <x:v>56</x:v>
      </x:c>
      <x:c r="L1175" s="0">
        <x:v>942</x:v>
      </x:c>
    </x:row>
    <x:row r="1176" spans="1:12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80</x:v>
      </x:c>
      <x:c r="F1176" s="0" t="s">
        <x:v>81</x:v>
      </x:c>
      <x:c r="G1176" s="0" t="s">
        <x:v>70</x:v>
      </x:c>
      <x:c r="H1176" s="0" t="s">
        <x:v>70</x:v>
      </x:c>
      <x:c r="I1176" s="0" t="s">
        <x:v>55</x:v>
      </x:c>
      <x:c r="J1176" s="0" t="s">
        <x:v>55</x:v>
      </x:c>
      <x:c r="K1176" s="0" t="s">
        <x:v>56</x:v>
      </x:c>
      <x:c r="L1176" s="0">
        <x:v>552</x:v>
      </x:c>
    </x:row>
    <x:row r="1177" spans="1:12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80</x:v>
      </x:c>
      <x:c r="F1177" s="0" t="s">
        <x:v>81</x:v>
      </x:c>
      <x:c r="G1177" s="0" t="s">
        <x:v>70</x:v>
      </x:c>
      <x:c r="H1177" s="0" t="s">
        <x:v>70</x:v>
      </x:c>
      <x:c r="I1177" s="0" t="s">
        <x:v>57</x:v>
      </x:c>
      <x:c r="J1177" s="0" t="s">
        <x:v>57</x:v>
      </x:c>
      <x:c r="K1177" s="0" t="s">
        <x:v>56</x:v>
      </x:c>
      <x:c r="L1177" s="0">
        <x:v>811</x:v>
      </x:c>
    </x:row>
    <x:row r="1178" spans="1:12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80</x:v>
      </x:c>
      <x:c r="F1178" s="0" t="s">
        <x:v>81</x:v>
      </x:c>
      <x:c r="G1178" s="0" t="s">
        <x:v>71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  <x:c r="L1178" s="0">
        <x:v>411</x:v>
      </x:c>
    </x:row>
    <x:row r="1179" spans="1:12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  <x:c r="L1179" s="0">
        <x:v>568</x:v>
      </x:c>
    </x:row>
    <x:row r="1180" spans="1:12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80</x:v>
      </x:c>
      <x:c r="F1180" s="0" t="s">
        <x:v>81</x:v>
      </x:c>
      <x:c r="G1180" s="0" t="s">
        <x:v>72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80</x:v>
      </x:c>
      <x:c r="F1181" s="0" t="s">
        <x:v>81</x:v>
      </x:c>
      <x:c r="G1181" s="0" t="s">
        <x:v>72</x:v>
      </x:c>
      <x:c r="H1181" s="0" t="s">
        <x:v>72</x:v>
      </x:c>
      <x:c r="I1181" s="0" t="s">
        <x:v>57</x:v>
      </x:c>
      <x:c r="J1181" s="0" t="s">
        <x:v>57</x:v>
      </x:c>
      <x:c r="K1181" s="0" t="s">
        <x:v>56</x:v>
      </x:c>
      <x:c r="L1181" s="0">
        <x:v>321</x:v>
      </x:c>
    </x:row>
    <x:row r="1182" spans="1:12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80</x:v>
      </x:c>
      <x:c r="F1182" s="0" t="s">
        <x:v>81</x:v>
      </x:c>
      <x:c r="G1182" s="0" t="s">
        <x:v>73</x:v>
      </x:c>
      <x:c r="H1182" s="0" t="s">
        <x:v>73</x:v>
      </x:c>
      <x:c r="I1182" s="0" t="s">
        <x:v>55</x:v>
      </x:c>
      <x:c r="J1182" s="0" t="s">
        <x:v>55</x:v>
      </x:c>
      <x:c r="K1182" s="0" t="s">
        <x:v>56</x:v>
      </x:c>
      <x:c r="L1182" s="0">
        <x:v>300</x:v>
      </x:c>
    </x:row>
    <x:row r="1183" spans="1:12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80</x:v>
      </x:c>
      <x:c r="F1183" s="0" t="s">
        <x:v>81</x:v>
      </x:c>
      <x:c r="G1183" s="0" t="s">
        <x:v>73</x:v>
      </x:c>
      <x:c r="H1183" s="0" t="s">
        <x:v>73</x:v>
      </x:c>
      <x:c r="I1183" s="0" t="s">
        <x:v>57</x:v>
      </x:c>
      <x:c r="J1183" s="0" t="s">
        <x:v>57</x:v>
      </x:c>
      <x:c r="K1183" s="0" t="s">
        <x:v>56</x:v>
      </x:c>
      <x:c r="L1183" s="0">
        <x:v>373</x:v>
      </x:c>
    </x:row>
    <x:row r="1184" spans="1:12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80</x:v>
      </x:c>
      <x:c r="F1184" s="0" t="s">
        <x:v>81</x:v>
      </x:c>
      <x:c r="G1184" s="0" t="s">
        <x:v>55</x:v>
      </x:c>
      <x:c r="H1184" s="0" t="s">
        <x:v>55</x:v>
      </x:c>
      <x:c r="I1184" s="0" t="s">
        <x:v>55</x:v>
      </x:c>
      <x:c r="J1184" s="0" t="s">
        <x:v>55</x:v>
      </x:c>
      <x:c r="K1184" s="0" t="s">
        <x:v>56</x:v>
      </x:c>
      <x:c r="L1184" s="0">
        <x:v>92</x:v>
      </x:c>
    </x:row>
    <x:row r="1185" spans="1:12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80</x:v>
      </x:c>
      <x:c r="F1185" s="0" t="s">
        <x:v>81</x:v>
      </x:c>
      <x:c r="G1185" s="0" t="s">
        <x:v>55</x:v>
      </x:c>
      <x:c r="H1185" s="0" t="s">
        <x:v>55</x:v>
      </x:c>
      <x:c r="I1185" s="0" t="s">
        <x:v>57</x:v>
      </x:c>
      <x:c r="J1185" s="0" t="s">
        <x:v>57</x:v>
      </x:c>
      <x:c r="K1185" s="0" t="s">
        <x:v>56</x:v>
      </x:c>
      <x:c r="L1185" s="0">
        <x:v>326</x:v>
      </x:c>
    </x:row>
    <x:row r="1186" spans="1:12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80</x:v>
      </x:c>
      <x:c r="F1186" s="0" t="s">
        <x:v>81</x:v>
      </x:c>
      <x:c r="G1186" s="0" t="s">
        <x:v>74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80</x:v>
      </x:c>
      <x:c r="F1187" s="0" t="s">
        <x:v>81</x:v>
      </x:c>
      <x:c r="G1187" s="0" t="s">
        <x:v>74</x:v>
      </x:c>
      <x:c r="H1187" s="0" t="s">
        <x:v>74</x:v>
      </x:c>
      <x:c r="I1187" s="0" t="s">
        <x:v>57</x:v>
      </x:c>
      <x:c r="J1187" s="0" t="s">
        <x:v>57</x:v>
      </x:c>
      <x:c r="K1187" s="0" t="s">
        <x:v>56</x:v>
      </x:c>
      <x:c r="L1187" s="0">
        <x:v>432</x:v>
      </x:c>
    </x:row>
    <x:row r="1188" spans="1:12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80</x:v>
      </x:c>
      <x:c r="F1188" s="0" t="s">
        <x:v>81</x:v>
      </x:c>
      <x:c r="G1188" s="0" t="s">
        <x:v>75</x:v>
      </x:c>
      <x:c r="H1188" s="0" t="s">
        <x:v>75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80</x:v>
      </x:c>
      <x:c r="F1189" s="0" t="s">
        <x:v>81</x:v>
      </x:c>
      <x:c r="G1189" s="0" t="s">
        <x:v>75</x:v>
      </x:c>
      <x:c r="H1189" s="0" t="s">
        <x:v>75</x:v>
      </x:c>
      <x:c r="I1189" s="0" t="s">
        <x:v>57</x:v>
      </x:c>
      <x:c r="J1189" s="0" t="s">
        <x:v>57</x:v>
      </x:c>
      <x:c r="K1189" s="0" t="s">
        <x:v>56</x:v>
      </x:c>
      <x:c r="L1189" s="0">
        <x:v>494</x:v>
      </x:c>
    </x:row>
    <x:row r="1190" spans="1:12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80</x:v>
      </x:c>
      <x:c r="F1190" s="0" t="s">
        <x:v>81</x:v>
      </x:c>
      <x:c r="G1190" s="0" t="s">
        <x:v>76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80</x:v>
      </x:c>
      <x:c r="F1191" s="0" t="s">
        <x:v>81</x:v>
      </x:c>
      <x:c r="G1191" s="0" t="s">
        <x:v>76</x:v>
      </x:c>
      <x:c r="H1191" s="0" t="s">
        <x:v>76</x:v>
      </x:c>
      <x:c r="I1191" s="0" t="s">
        <x:v>57</x:v>
      </x:c>
      <x:c r="J1191" s="0" t="s">
        <x:v>57</x:v>
      </x:c>
      <x:c r="K1191" s="0" t="s">
        <x:v>56</x:v>
      </x:c>
      <x:c r="L1191" s="0">
        <x:v>575</x:v>
      </x:c>
    </x:row>
    <x:row r="1192" spans="1:12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80</x:v>
      </x:c>
      <x:c r="F1192" s="0" t="s">
        <x:v>81</x:v>
      </x:c>
      <x:c r="G1192" s="0" t="s">
        <x:v>77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80</x:v>
      </x:c>
      <x:c r="F1193" s="0" t="s">
        <x:v>81</x:v>
      </x:c>
      <x:c r="G1193" s="0" t="s">
        <x:v>77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609</x:v>
      </x:c>
    </x:row>
    <x:row r="1194" spans="1:12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80</x:v>
      </x:c>
      <x:c r="F1194" s="0" t="s">
        <x:v>81</x:v>
      </x:c>
      <x:c r="G1194" s="0" t="s">
        <x:v>57</x:v>
      </x:c>
      <x:c r="H1194" s="0" t="s">
        <x:v>57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80</x:v>
      </x:c>
      <x:c r="F1195" s="0" t="s">
        <x:v>81</x:v>
      </x:c>
      <x:c r="G1195" s="0" t="s">
        <x:v>57</x:v>
      </x:c>
      <x:c r="H1195" s="0" t="s">
        <x:v>57</x:v>
      </x:c>
      <x:c r="I1195" s="0" t="s">
        <x:v>57</x:v>
      </x:c>
      <x:c r="J1195" s="0" t="s">
        <x:v>57</x:v>
      </x:c>
      <x:c r="K1195" s="0" t="s">
        <x:v>56</x:v>
      </x:c>
      <x:c r="L1195" s="0">
        <x:v>191</x:v>
      </x:c>
    </x:row>
    <x:row r="1196" spans="1:12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80</x:v>
      </x:c>
      <x:c r="F1196" s="0" t="s">
        <x:v>81</x:v>
      </x:c>
      <x:c r="G1196" s="0" t="s">
        <x:v>78</x:v>
      </x:c>
      <x:c r="H1196" s="0" t="s">
        <x:v>79</x:v>
      </x:c>
      <x:c r="I1196" s="0" t="s">
        <x:v>55</x:v>
      </x:c>
      <x:c r="J1196" s="0" t="s">
        <x:v>55</x:v>
      </x:c>
      <x:c r="K1196" s="0" t="s">
        <x:v>56</x:v>
      </x:c>
      <x:c r="L1196" s="0">
        <x:v>876</x:v>
      </x:c>
    </x:row>
    <x:row r="1197" spans="1:12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80</x:v>
      </x:c>
      <x:c r="F1197" s="0" t="s">
        <x:v>81</x:v>
      </x:c>
      <x:c r="G1197" s="0" t="s">
        <x:v>78</x:v>
      </x:c>
      <x:c r="H1197" s="0" t="s">
        <x:v>79</x:v>
      </x:c>
      <x:c r="I1197" s="0" t="s">
        <x:v>57</x:v>
      </x:c>
      <x:c r="J1197" s="0" t="s">
        <x:v>57</x:v>
      </x:c>
      <x:c r="K1197" s="0" t="s">
        <x:v>56</x:v>
      </x:c>
      <x:c r="L1197" s="0">
        <x:v>1628</x:v>
      </x:c>
    </x:row>
    <x:row r="1198" spans="1:12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82</x:v>
      </x:c>
      <x:c r="F1198" s="0" t="s">
        <x:v>83</x:v>
      </x:c>
      <x:c r="G1198" s="0" t="s">
        <x:v>51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8077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82</x:v>
      </x:c>
      <x:c r="F1199" s="0" t="s">
        <x:v>83</x:v>
      </x:c>
      <x:c r="G1199" s="0" t="s">
        <x:v>51</x:v>
      </x:c>
      <x:c r="H1199" s="0" t="s">
        <x:v>54</x:v>
      </x:c>
      <x:c r="I1199" s="0" t="s">
        <x:v>57</x:v>
      </x:c>
      <x:c r="J1199" s="0" t="s">
        <x:v>57</x:v>
      </x:c>
      <x:c r="K1199" s="0" t="s">
        <x:v>56</x:v>
      </x:c>
      <x:c r="L1199" s="0">
        <x:v>12132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82</x:v>
      </x:c>
      <x:c r="F1200" s="0" t="s">
        <x:v>83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958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82</x:v>
      </x:c>
      <x:c r="F1201" s="0" t="s">
        <x:v>83</x:v>
      </x:c>
      <x:c r="G1201" s="0" t="s">
        <x:v>58</x:v>
      </x:c>
      <x:c r="H1201" s="0" t="s">
        <x:v>59</x:v>
      </x:c>
      <x:c r="I1201" s="0" t="s">
        <x:v>57</x:v>
      </x:c>
      <x:c r="J1201" s="0" t="s">
        <x:v>57</x:v>
      </x:c>
      <x:c r="K1201" s="0" t="s">
        <x:v>56</x:v>
      </x:c>
      <x:c r="L1201" s="0">
        <x:v>830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82</x:v>
      </x:c>
      <x:c r="F1202" s="0" t="s">
        <x:v>83</x:v>
      </x:c>
      <x:c r="G1202" s="0" t="s">
        <x:v>60</x:v>
      </x:c>
      <x:c r="H1202" s="0" t="s">
        <x:v>60</x:v>
      </x:c>
      <x:c r="I1202" s="0" t="s">
        <x:v>55</x:v>
      </x:c>
      <x:c r="J1202" s="0" t="s">
        <x:v>55</x:v>
      </x:c>
      <x:c r="K1202" s="0" t="s">
        <x:v>56</x:v>
      </x:c>
      <x:c r="L1202" s="0">
        <x:v>131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82</x:v>
      </x:c>
      <x:c r="F1203" s="0" t="s">
        <x:v>83</x:v>
      </x:c>
      <x:c r="G1203" s="0" t="s">
        <x:v>60</x:v>
      </x:c>
      <x:c r="H1203" s="0" t="s">
        <x:v>60</x:v>
      </x:c>
      <x:c r="I1203" s="0" t="s">
        <x:v>57</x:v>
      </x:c>
      <x:c r="J1203" s="0" t="s">
        <x:v>57</x:v>
      </x:c>
      <x:c r="K1203" s="0" t="s">
        <x:v>56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82</x:v>
      </x:c>
      <x:c r="F1204" s="0" t="s">
        <x:v>83</x:v>
      </x:c>
      <x:c r="G1204" s="0" t="s">
        <x:v>61</x:v>
      </x:c>
      <x:c r="H1204" s="0" t="s">
        <x:v>61</x:v>
      </x:c>
      <x:c r="I1204" s="0" t="s">
        <x:v>55</x:v>
      </x:c>
      <x:c r="J1204" s="0" t="s">
        <x:v>55</x:v>
      </x:c>
      <x:c r="K1204" s="0" t="s">
        <x:v>56</x:v>
      </x:c>
      <x:c r="L1204" s="0">
        <x:v>133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82</x:v>
      </x:c>
      <x:c r="F1205" s="0" t="s">
        <x:v>83</x:v>
      </x:c>
      <x:c r="G1205" s="0" t="s">
        <x:v>61</x:v>
      </x:c>
      <x:c r="H1205" s="0" t="s">
        <x:v>61</x:v>
      </x:c>
      <x:c r="I1205" s="0" t="s">
        <x:v>57</x:v>
      </x:c>
      <x:c r="J1205" s="0" t="s">
        <x:v>57</x:v>
      </x:c>
      <x:c r="K1205" s="0" t="s">
        <x:v>56</x:v>
      </x:c>
      <x:c r="L1205" s="0">
        <x:v>176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82</x:v>
      </x:c>
      <x:c r="F1206" s="0" t="s">
        <x:v>83</x:v>
      </x:c>
      <x:c r="G1206" s="0" t="s">
        <x:v>62</x:v>
      </x:c>
      <x:c r="H1206" s="0" t="s">
        <x:v>62</x:v>
      </x:c>
      <x:c r="I1206" s="0" t="s">
        <x:v>55</x:v>
      </x:c>
      <x:c r="J1206" s="0" t="s">
        <x:v>55</x:v>
      </x:c>
      <x:c r="K1206" s="0" t="s">
        <x:v>56</x:v>
      </x:c>
      <x:c r="L1206" s="0">
        <x:v>209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82</x:v>
      </x:c>
      <x:c r="F1207" s="0" t="s">
        <x:v>83</x:v>
      </x:c>
      <x:c r="G1207" s="0" t="s">
        <x:v>62</x:v>
      </x:c>
      <x:c r="H1207" s="0" t="s">
        <x:v>62</x:v>
      </x:c>
      <x:c r="I1207" s="0" t="s">
        <x:v>57</x:v>
      </x:c>
      <x:c r="J1207" s="0" t="s">
        <x:v>57</x:v>
      </x:c>
      <x:c r="K1207" s="0" t="s">
        <x:v>56</x:v>
      </x:c>
      <x:c r="L1207" s="0">
        <x:v>302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82</x:v>
      </x:c>
      <x:c r="F1208" s="0" t="s">
        <x:v>83</x:v>
      </x:c>
      <x:c r="G1208" s="0" t="s">
        <x:v>63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454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82</x:v>
      </x:c>
      <x:c r="F1209" s="0" t="s">
        <x:v>83</x:v>
      </x:c>
      <x:c r="G1209" s="0" t="s">
        <x:v>63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542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82</x:v>
      </x:c>
      <x:c r="F1210" s="0" t="s">
        <x:v>83</x:v>
      </x:c>
      <x:c r="G1210" s="0" t="s">
        <x:v>64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629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82</x:v>
      </x:c>
      <x:c r="F1211" s="0" t="s">
        <x:v>83</x:v>
      </x:c>
      <x:c r="G1211" s="0" t="s">
        <x:v>64</x:v>
      </x:c>
      <x:c r="H1211" s="0" t="s">
        <x:v>64</x:v>
      </x:c>
      <x:c r="I1211" s="0" t="s">
        <x:v>57</x:v>
      </x:c>
      <x:c r="J1211" s="0" t="s">
        <x:v>57</x:v>
      </x:c>
      <x:c r="K1211" s="0" t="s">
        <x:v>56</x:v>
      </x:c>
      <x:c r="L1211" s="0">
        <x:v>753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82</x:v>
      </x:c>
      <x:c r="F1212" s="0" t="s">
        <x:v>83</x:v>
      </x:c>
      <x:c r="G1212" s="0" t="s">
        <x:v>65</x:v>
      </x:c>
      <x:c r="H1212" s="0" t="s">
        <x:v>65</x:v>
      </x:c>
      <x:c r="I1212" s="0" t="s">
        <x:v>55</x:v>
      </x:c>
      <x:c r="J1212" s="0" t="s">
        <x:v>55</x:v>
      </x:c>
      <x:c r="K1212" s="0" t="s">
        <x:v>56</x:v>
      </x:c>
      <x:c r="L1212" s="0">
        <x:v>433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82</x:v>
      </x:c>
      <x:c r="F1213" s="0" t="s">
        <x:v>83</x:v>
      </x:c>
      <x:c r="G1213" s="0" t="s">
        <x:v>65</x:v>
      </x:c>
      <x:c r="H1213" s="0" t="s">
        <x:v>65</x:v>
      </x:c>
      <x:c r="I1213" s="0" t="s">
        <x:v>57</x:v>
      </x:c>
      <x:c r="J1213" s="0" t="s">
        <x:v>57</x:v>
      </x:c>
      <x:c r="K1213" s="0" t="s">
        <x:v>56</x:v>
      </x:c>
      <x:c r="L1213" s="0">
        <x:v>568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82</x:v>
      </x:c>
      <x:c r="F1214" s="0" t="s">
        <x:v>83</x:v>
      </x:c>
      <x:c r="G1214" s="0" t="s">
        <x:v>66</x:v>
      </x:c>
      <x:c r="H1214" s="0" t="s">
        <x:v>66</x:v>
      </x:c>
      <x:c r="I1214" s="0" t="s">
        <x:v>55</x:v>
      </x:c>
      <x:c r="J1214" s="0" t="s">
        <x:v>55</x:v>
      </x:c>
      <x:c r="K1214" s="0" t="s">
        <x:v>56</x:v>
      </x:c>
      <x:c r="L1214" s="0">
        <x:v>391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82</x:v>
      </x:c>
      <x:c r="F1215" s="0" t="s">
        <x:v>83</x:v>
      </x:c>
      <x:c r="G1215" s="0" t="s">
        <x:v>66</x:v>
      </x:c>
      <x:c r="H1215" s="0" t="s">
        <x:v>66</x:v>
      </x:c>
      <x:c r="I1215" s="0" t="s">
        <x:v>57</x:v>
      </x:c>
      <x:c r="J1215" s="0" t="s">
        <x:v>57</x:v>
      </x:c>
      <x:c r="K1215" s="0" t="s">
        <x:v>56</x:v>
      </x:c>
      <x:c r="L1215" s="0">
        <x:v>508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82</x:v>
      </x:c>
      <x:c r="F1216" s="0" t="s">
        <x:v>83</x:v>
      </x:c>
      <x:c r="G1216" s="0" t="s">
        <x:v>67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701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82</x:v>
      </x:c>
      <x:c r="F1217" s="0" t="s">
        <x:v>83</x:v>
      </x:c>
      <x:c r="G1217" s="0" t="s">
        <x:v>67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868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82</x:v>
      </x:c>
      <x:c r="F1218" s="0" t="s">
        <x:v>83</x:v>
      </x:c>
      <x:c r="G1218" s="0" t="s">
        <x:v>68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858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82</x:v>
      </x:c>
      <x:c r="F1219" s="0" t="s">
        <x:v>83</x:v>
      </x:c>
      <x:c r="G1219" s="0" t="s">
        <x:v>68</x:v>
      </x:c>
      <x:c r="H1219" s="0" t="s">
        <x:v>68</x:v>
      </x:c>
      <x:c r="I1219" s="0" t="s">
        <x:v>57</x:v>
      </x:c>
      <x:c r="J1219" s="0" t="s">
        <x:v>57</x:v>
      </x:c>
      <x:c r="K1219" s="0" t="s">
        <x:v>56</x:v>
      </x:c>
      <x:c r="L1219" s="0">
        <x:v>1121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82</x:v>
      </x:c>
      <x:c r="F1220" s="0" t="s">
        <x:v>83</x:v>
      </x:c>
      <x:c r="G1220" s="0" t="s">
        <x:v>69</x:v>
      </x:c>
      <x:c r="H1220" s="0" t="s">
        <x:v>69</x:v>
      </x:c>
      <x:c r="I1220" s="0" t="s">
        <x:v>55</x:v>
      </x:c>
      <x:c r="J1220" s="0" t="s">
        <x:v>55</x:v>
      </x:c>
      <x:c r="K1220" s="0" t="s">
        <x:v>56</x:v>
      </x:c>
      <x:c r="L1220" s="0">
        <x:v>777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82</x:v>
      </x:c>
      <x:c r="F1221" s="0" t="s">
        <x:v>83</x:v>
      </x:c>
      <x:c r="G1221" s="0" t="s">
        <x:v>69</x:v>
      </x:c>
      <x:c r="H1221" s="0" t="s">
        <x:v>69</x:v>
      </x:c>
      <x:c r="I1221" s="0" t="s">
        <x:v>57</x:v>
      </x:c>
      <x:c r="J1221" s="0" t="s">
        <x:v>57</x:v>
      </x:c>
      <x:c r="K1221" s="0" t="s">
        <x:v>56</x:v>
      </x:c>
      <x:c r="L1221" s="0">
        <x:v>1085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82</x:v>
      </x:c>
      <x:c r="F1222" s="0" t="s">
        <x:v>83</x:v>
      </x:c>
      <x:c r="G1222" s="0" t="s">
        <x:v>70</x:v>
      </x:c>
      <x:c r="H1222" s="0" t="s">
        <x:v>70</x:v>
      </x:c>
      <x:c r="I1222" s="0" t="s">
        <x:v>55</x:v>
      </x:c>
      <x:c r="J1222" s="0" t="s">
        <x:v>55</x:v>
      </x:c>
      <x:c r="K1222" s="0" t="s">
        <x:v>56</x:v>
      </x:c>
      <x:c r="L1222" s="0">
        <x:v>537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82</x:v>
      </x:c>
      <x:c r="F1223" s="0" t="s">
        <x:v>83</x:v>
      </x:c>
      <x:c r="G1223" s="0" t="s">
        <x:v>70</x:v>
      </x:c>
      <x:c r="H1223" s="0" t="s">
        <x:v>70</x:v>
      </x:c>
      <x:c r="I1223" s="0" t="s">
        <x:v>57</x:v>
      </x:c>
      <x:c r="J1223" s="0" t="s">
        <x:v>57</x:v>
      </x:c>
      <x:c r="K1223" s="0" t="s">
        <x:v>56</x:v>
      </x:c>
      <x:c r="L1223" s="0">
        <x:v>812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82</x:v>
      </x:c>
      <x:c r="F1224" s="0" t="s">
        <x:v>83</x:v>
      </x:c>
      <x:c r="G1224" s="0" t="s">
        <x:v>71</x:v>
      </x:c>
      <x:c r="H1224" s="0" t="s">
        <x:v>71</x:v>
      </x:c>
      <x:c r="I1224" s="0" t="s">
        <x:v>55</x:v>
      </x:c>
      <x:c r="J1224" s="0" t="s">
        <x:v>55</x:v>
      </x:c>
      <x:c r="K1224" s="0" t="s">
        <x:v>56</x:v>
      </x:c>
      <x:c r="L1224" s="0">
        <x:v>320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82</x:v>
      </x:c>
      <x:c r="F1225" s="0" t="s">
        <x:v>83</x:v>
      </x:c>
      <x:c r="G1225" s="0" t="s">
        <x:v>71</x:v>
      </x:c>
      <x:c r="H1225" s="0" t="s">
        <x:v>71</x:v>
      </x:c>
      <x:c r="I1225" s="0" t="s">
        <x:v>57</x:v>
      </x:c>
      <x:c r="J1225" s="0" t="s">
        <x:v>57</x:v>
      </x:c>
      <x:c r="K1225" s="0" t="s">
        <x:v>56</x:v>
      </x:c>
      <x:c r="L1225" s="0">
        <x:v>446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82</x:v>
      </x:c>
      <x:c r="F1226" s="0" t="s">
        <x:v>83</x:v>
      </x:c>
      <x:c r="G1226" s="0" t="s">
        <x:v>72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>
        <x:v>194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82</x:v>
      </x:c>
      <x:c r="F1227" s="0" t="s">
        <x:v>83</x:v>
      </x:c>
      <x:c r="G1227" s="0" t="s">
        <x:v>72</x:v>
      </x:c>
      <x:c r="H1227" s="0" t="s">
        <x:v>72</x:v>
      </x:c>
      <x:c r="I1227" s="0" t="s">
        <x:v>57</x:v>
      </x:c>
      <x:c r="J1227" s="0" t="s">
        <x:v>57</x:v>
      </x:c>
      <x:c r="K1227" s="0" t="s">
        <x:v>56</x:v>
      </x:c>
      <x:c r="L1227" s="0">
        <x:v>249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82</x:v>
      </x:c>
      <x:c r="F1228" s="0" t="s">
        <x:v>83</x:v>
      </x:c>
      <x:c r="G1228" s="0" t="s">
        <x:v>73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203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82</x:v>
      </x:c>
      <x:c r="F1229" s="0" t="s">
        <x:v>83</x:v>
      </x:c>
      <x:c r="G1229" s="0" t="s">
        <x:v>73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235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82</x:v>
      </x:c>
      <x:c r="F1230" s="0" t="s">
        <x:v>83</x:v>
      </x:c>
      <x:c r="G1230" s="0" t="s">
        <x:v>55</x:v>
      </x:c>
      <x:c r="H1230" s="0" t="s">
        <x:v>55</x:v>
      </x:c>
      <x:c r="I1230" s="0" t="s">
        <x:v>55</x:v>
      </x:c>
      <x:c r="J1230" s="0" t="s">
        <x:v>55</x:v>
      </x:c>
      <x:c r="K1230" s="0" t="s">
        <x:v>56</x:v>
      </x:c>
      <x:c r="L1230" s="0">
        <x:v>80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57</x:v>
      </x:c>
      <x:c r="J1231" s="0" t="s">
        <x:v>57</x:v>
      </x:c>
      <x:c r="K1231" s="0" t="s">
        <x:v>56</x:v>
      </x:c>
      <x:c r="L1231" s="0">
        <x:v>192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82</x:v>
      </x:c>
      <x:c r="F1232" s="0" t="s">
        <x:v>83</x:v>
      </x:c>
      <x:c r="G1232" s="0" t="s">
        <x:v>74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82</x:v>
      </x:c>
      <x:c r="F1233" s="0" t="s">
        <x:v>83</x:v>
      </x:c>
      <x:c r="G1233" s="0" t="s">
        <x:v>74</x:v>
      </x:c>
      <x:c r="H1233" s="0" t="s">
        <x:v>74</x:v>
      </x:c>
      <x:c r="I1233" s="0" t="s">
        <x:v>57</x:v>
      </x:c>
      <x:c r="J1233" s="0" t="s">
        <x:v>57</x:v>
      </x:c>
      <x:c r="K1233" s="0" t="s">
        <x:v>56</x:v>
      </x:c>
      <x:c r="L1233" s="0">
        <x:v>235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82</x:v>
      </x:c>
      <x:c r="F1234" s="0" t="s">
        <x:v>83</x:v>
      </x:c>
      <x:c r="G1234" s="0" t="s">
        <x:v>75</x:v>
      </x:c>
      <x:c r="H1234" s="0" t="s">
        <x:v>75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82</x:v>
      </x:c>
      <x:c r="F1235" s="0" t="s">
        <x:v>83</x:v>
      </x:c>
      <x:c r="G1235" s="0" t="s">
        <x:v>75</x:v>
      </x:c>
      <x:c r="H1235" s="0" t="s">
        <x:v>75</x:v>
      </x:c>
      <x:c r="I1235" s="0" t="s">
        <x:v>57</x:v>
      </x:c>
      <x:c r="J1235" s="0" t="s">
        <x:v>57</x:v>
      </x:c>
      <x:c r="K1235" s="0" t="s">
        <x:v>56</x:v>
      </x:c>
      <x:c r="L1235" s="0">
        <x:v>282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82</x:v>
      </x:c>
      <x:c r="F1236" s="0" t="s">
        <x:v>83</x:v>
      </x:c>
      <x:c r="G1236" s="0" t="s">
        <x:v>76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82</x:v>
      </x:c>
      <x:c r="F1237" s="0" t="s">
        <x:v>83</x:v>
      </x:c>
      <x:c r="G1237" s="0" t="s">
        <x:v>76</x:v>
      </x:c>
      <x:c r="H1237" s="0" t="s">
        <x:v>76</x:v>
      </x:c>
      <x:c r="I1237" s="0" t="s">
        <x:v>57</x:v>
      </x:c>
      <x:c r="J1237" s="0" t="s">
        <x:v>57</x:v>
      </x:c>
      <x:c r="K1237" s="0" t="s">
        <x:v>56</x:v>
      </x:c>
      <x:c r="L1237" s="0">
        <x:v>340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429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82</x:v>
      </x:c>
      <x:c r="F1240" s="0" t="s">
        <x:v>83</x:v>
      </x:c>
      <x:c r="G1240" s="0" t="s">
        <x:v>57</x:v>
      </x:c>
      <x:c r="H1240" s="0" t="s">
        <x:v>57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82</x:v>
      </x:c>
      <x:c r="F1241" s="0" t="s">
        <x:v>83</x:v>
      </x:c>
      <x:c r="G1241" s="0" t="s">
        <x:v>57</x:v>
      </x:c>
      <x:c r="H1241" s="0" t="s">
        <x:v>57</x:v>
      </x:c>
      <x:c r="I1241" s="0" t="s">
        <x:v>57</x:v>
      </x:c>
      <x:c r="J1241" s="0" t="s">
        <x:v>57</x:v>
      </x:c>
      <x:c r="K1241" s="0" t="s">
        <x:v>56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82</x:v>
      </x:c>
      <x:c r="F1242" s="0" t="s">
        <x:v>83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1069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82</x:v>
      </x:c>
      <x:c r="F1243" s="0" t="s">
        <x:v>83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1871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84</x:v>
      </x:c>
      <x:c r="F1244" s="0" t="s">
        <x:v>85</x:v>
      </x:c>
      <x:c r="G1244" s="0" t="s">
        <x:v>51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8080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84</x:v>
      </x:c>
      <x:c r="F1245" s="0" t="s">
        <x:v>85</x:v>
      </x:c>
      <x:c r="G1245" s="0" t="s">
        <x:v>51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9361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84</x:v>
      </x:c>
      <x:c r="F1246" s="0" t="s">
        <x:v>85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332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84</x:v>
      </x:c>
      <x:c r="F1247" s="0" t="s">
        <x:v>85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326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84</x:v>
      </x:c>
      <x:c r="F1248" s="0" t="s">
        <x:v>85</x:v>
      </x:c>
      <x:c r="G1248" s="0" t="s">
        <x:v>60</x:v>
      </x:c>
      <x:c r="H1248" s="0" t="s">
        <x:v>60</x:v>
      </x:c>
      <x:c r="I1248" s="0" t="s">
        <x:v>55</x:v>
      </x:c>
      <x:c r="J1248" s="0" t="s">
        <x:v>55</x:v>
      </x:c>
      <x:c r="K1248" s="0" t="s">
        <x:v>56</x:v>
      </x:c>
      <x:c r="L1248" s="0">
        <x:v>40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84</x:v>
      </x:c>
      <x:c r="F1249" s="0" t="s">
        <x:v>85</x:v>
      </x:c>
      <x:c r="G1249" s="0" t="s">
        <x:v>60</x:v>
      </x:c>
      <x:c r="H1249" s="0" t="s">
        <x:v>60</x:v>
      </x:c>
      <x:c r="I1249" s="0" t="s">
        <x:v>57</x:v>
      </x:c>
      <x:c r="J1249" s="0" t="s">
        <x:v>57</x:v>
      </x:c>
      <x:c r="K1249" s="0" t="s">
        <x:v>56</x:v>
      </x:c>
      <x:c r="L1249" s="0">
        <x:v>44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84</x:v>
      </x:c>
      <x:c r="F1250" s="0" t="s">
        <x:v>85</x:v>
      </x:c>
      <x:c r="G1250" s="0" t="s">
        <x:v>61</x:v>
      </x:c>
      <x:c r="H1250" s="0" t="s">
        <x:v>61</x:v>
      </x:c>
      <x:c r="I1250" s="0" t="s">
        <x:v>55</x:v>
      </x:c>
      <x:c r="J1250" s="0" t="s">
        <x:v>55</x:v>
      </x:c>
      <x:c r="K1250" s="0" t="s">
        <x:v>56</x:v>
      </x:c>
      <x:c r="L1250" s="0">
        <x:v>37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84</x:v>
      </x:c>
      <x:c r="F1251" s="0" t="s">
        <x:v>85</x:v>
      </x:c>
      <x:c r="G1251" s="0" t="s">
        <x:v>61</x:v>
      </x:c>
      <x:c r="H1251" s="0" t="s">
        <x:v>61</x:v>
      </x:c>
      <x:c r="I1251" s="0" t="s">
        <x:v>57</x:v>
      </x:c>
      <x:c r="J1251" s="0" t="s">
        <x:v>57</x:v>
      </x:c>
      <x:c r="K1251" s="0" t="s">
        <x:v>56</x:v>
      </x:c>
      <x:c r="L1251" s="0">
        <x:v>39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84</x:v>
      </x:c>
      <x:c r="F1252" s="0" t="s">
        <x:v>85</x:v>
      </x:c>
      <x:c r="G1252" s="0" t="s">
        <x:v>62</x:v>
      </x:c>
      <x:c r="H1252" s="0" t="s">
        <x:v>62</x:v>
      </x:c>
      <x:c r="I1252" s="0" t="s">
        <x:v>55</x:v>
      </x:c>
      <x:c r="J1252" s="0" t="s">
        <x:v>55</x:v>
      </x:c>
      <x:c r="K1252" s="0" t="s">
        <x:v>56</x:v>
      </x:c>
      <x:c r="L1252" s="0">
        <x:v>98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84</x:v>
      </x:c>
      <x:c r="F1253" s="0" t="s">
        <x:v>85</x:v>
      </x:c>
      <x:c r="G1253" s="0" t="s">
        <x:v>62</x:v>
      </x:c>
      <x:c r="H1253" s="0" t="s">
        <x:v>62</x:v>
      </x:c>
      <x:c r="I1253" s="0" t="s">
        <x:v>57</x:v>
      </x:c>
      <x:c r="J1253" s="0" t="s">
        <x:v>57</x:v>
      </x:c>
      <x:c r="K1253" s="0" t="s">
        <x:v>56</x:v>
      </x:c>
      <x:c r="L1253" s="0">
        <x:v>90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84</x:v>
      </x:c>
      <x:c r="F1254" s="0" t="s">
        <x:v>85</x:v>
      </x:c>
      <x:c r="G1254" s="0" t="s">
        <x:v>63</x:v>
      </x:c>
      <x:c r="H1254" s="0" t="s">
        <x:v>63</x:v>
      </x:c>
      <x:c r="I1254" s="0" t="s">
        <x:v>55</x:v>
      </x:c>
      <x:c r="J1254" s="0" t="s">
        <x:v>55</x:v>
      </x:c>
      <x:c r="K1254" s="0" t="s">
        <x:v>56</x:v>
      </x:c>
      <x:c r="L1254" s="0">
        <x:v>214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84</x:v>
      </x:c>
      <x:c r="F1255" s="0" t="s">
        <x:v>85</x:v>
      </x:c>
      <x:c r="G1255" s="0" t="s">
        <x:v>63</x:v>
      </x:c>
      <x:c r="H1255" s="0" t="s">
        <x:v>63</x:v>
      </x:c>
      <x:c r="I1255" s="0" t="s">
        <x:v>57</x:v>
      </x:c>
      <x:c r="J1255" s="0" t="s">
        <x:v>57</x:v>
      </x:c>
      <x:c r="K1255" s="0" t="s">
        <x:v>56</x:v>
      </x:c>
      <x:c r="L1255" s="0">
        <x:v>202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84</x:v>
      </x:c>
      <x:c r="F1256" s="0" t="s">
        <x:v>85</x:v>
      </x:c>
      <x:c r="G1256" s="0" t="s">
        <x:v>64</x:v>
      </x:c>
      <x:c r="H1256" s="0" t="s">
        <x:v>64</x:v>
      </x:c>
      <x:c r="I1256" s="0" t="s">
        <x:v>55</x:v>
      </x:c>
      <x:c r="J1256" s="0" t="s">
        <x:v>55</x:v>
      </x:c>
      <x:c r="K1256" s="0" t="s">
        <x:v>56</x:v>
      </x:c>
      <x:c r="L1256" s="0">
        <x:v>334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84</x:v>
      </x:c>
      <x:c r="F1257" s="0" t="s">
        <x:v>85</x:v>
      </x:c>
      <x:c r="G1257" s="0" t="s">
        <x:v>64</x:v>
      </x:c>
      <x:c r="H1257" s="0" t="s">
        <x:v>64</x:v>
      </x:c>
      <x:c r="I1257" s="0" t="s">
        <x:v>57</x:v>
      </x:c>
      <x:c r="J1257" s="0" t="s">
        <x:v>57</x:v>
      </x:c>
      <x:c r="K1257" s="0" t="s">
        <x:v>56</x:v>
      </x:c>
      <x:c r="L1257" s="0">
        <x:v>276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84</x:v>
      </x:c>
      <x:c r="F1258" s="0" t="s">
        <x:v>85</x:v>
      </x:c>
      <x:c r="G1258" s="0" t="s">
        <x:v>65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296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84</x:v>
      </x:c>
      <x:c r="F1259" s="0" t="s">
        <x:v>85</x:v>
      </x:c>
      <x:c r="G1259" s="0" t="s">
        <x:v>65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273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84</x:v>
      </x:c>
      <x:c r="F1260" s="0" t="s">
        <x:v>85</x:v>
      </x:c>
      <x:c r="G1260" s="0" t="s">
        <x:v>66</x:v>
      </x:c>
      <x:c r="H1260" s="0" t="s">
        <x:v>66</x:v>
      </x:c>
      <x:c r="I1260" s="0" t="s">
        <x:v>55</x:v>
      </x:c>
      <x:c r="J1260" s="0" t="s">
        <x:v>55</x:v>
      </x:c>
      <x:c r="K1260" s="0" t="s">
        <x:v>56</x:v>
      </x:c>
      <x:c r="L1260" s="0">
        <x:v>291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84</x:v>
      </x:c>
      <x:c r="F1261" s="0" t="s">
        <x:v>85</x:v>
      </x:c>
      <x:c r="G1261" s="0" t="s">
        <x:v>66</x:v>
      </x:c>
      <x:c r="H1261" s="0" t="s">
        <x:v>66</x:v>
      </x:c>
      <x:c r="I1261" s="0" t="s">
        <x:v>57</x:v>
      </x:c>
      <x:c r="J1261" s="0" t="s">
        <x:v>57</x:v>
      </x:c>
      <x:c r="K1261" s="0" t="s">
        <x:v>56</x:v>
      </x:c>
      <x:c r="L1261" s="0">
        <x:v>250</x:v>
      </x:c>
    </x:row>
    <x:row r="1262" spans="1:12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84</x:v>
      </x:c>
      <x:c r="F1262" s="0" t="s">
        <x:v>85</x:v>
      </x:c>
      <x:c r="G1262" s="0" t="s">
        <x:v>67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>
        <x:v>740</x:v>
      </x:c>
    </x:row>
    <x:row r="1263" spans="1:12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84</x:v>
      </x:c>
      <x:c r="F1263" s="0" t="s">
        <x:v>85</x:v>
      </x:c>
      <x:c r="G1263" s="0" t="s">
        <x:v>67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>
        <x:v>655</x:v>
      </x:c>
    </x:row>
    <x:row r="1264" spans="1:12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84</x:v>
      </x:c>
      <x:c r="F1264" s="0" t="s">
        <x:v>85</x:v>
      </x:c>
      <x:c r="G1264" s="0" t="s">
        <x:v>68</x:v>
      </x:c>
      <x:c r="H1264" s="0" t="s">
        <x:v>68</x:v>
      </x:c>
      <x:c r="I1264" s="0" t="s">
        <x:v>55</x:v>
      </x:c>
      <x:c r="J1264" s="0" t="s">
        <x:v>55</x:v>
      </x:c>
      <x:c r="K1264" s="0" t="s">
        <x:v>56</x:v>
      </x:c>
      <x:c r="L1264" s="0">
        <x:v>1213</x:v>
      </x:c>
    </x:row>
    <x:row r="1265" spans="1:12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84</x:v>
      </x:c>
      <x:c r="F1265" s="0" t="s">
        <x:v>85</x:v>
      </x:c>
      <x:c r="G1265" s="0" t="s">
        <x:v>68</x:v>
      </x:c>
      <x:c r="H1265" s="0" t="s">
        <x:v>68</x:v>
      </x:c>
      <x:c r="I1265" s="0" t="s">
        <x:v>57</x:v>
      </x:c>
      <x:c r="J1265" s="0" t="s">
        <x:v>57</x:v>
      </x:c>
      <x:c r="K1265" s="0" t="s">
        <x:v>56</x:v>
      </x:c>
      <x:c r="L1265" s="0">
        <x:v>911</x:v>
      </x:c>
    </x:row>
    <x:row r="1266" spans="1:12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84</x:v>
      </x:c>
      <x:c r="F1266" s="0" t="s">
        <x:v>85</x:v>
      </x:c>
      <x:c r="G1266" s="0" t="s">
        <x:v>69</x:v>
      </x:c>
      <x:c r="H1266" s="0" t="s">
        <x:v>69</x:v>
      </x:c>
      <x:c r="I1266" s="0" t="s">
        <x:v>55</x:v>
      </x:c>
      <x:c r="J1266" s="0" t="s">
        <x:v>55</x:v>
      </x:c>
      <x:c r="K1266" s="0" t="s">
        <x:v>56</x:v>
      </x:c>
      <x:c r="L1266" s="0">
        <x:v>1132</x:v>
      </x:c>
    </x:row>
    <x:row r="1267" spans="1:12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84</x:v>
      </x:c>
      <x:c r="F1267" s="0" t="s">
        <x:v>85</x:v>
      </x:c>
      <x:c r="G1267" s="0" t="s">
        <x:v>69</x:v>
      </x:c>
      <x:c r="H1267" s="0" t="s">
        <x:v>69</x:v>
      </x:c>
      <x:c r="I1267" s="0" t="s">
        <x:v>57</x:v>
      </x:c>
      <x:c r="J1267" s="0" t="s">
        <x:v>57</x:v>
      </x:c>
      <x:c r="K1267" s="0" t="s">
        <x:v>56</x:v>
      </x:c>
      <x:c r="L1267" s="0">
        <x:v>1064</x:v>
      </x:c>
    </x:row>
    <x:row r="1268" spans="1:12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84</x:v>
      </x:c>
      <x:c r="F1268" s="0" t="s">
        <x:v>85</x:v>
      </x:c>
      <x:c r="G1268" s="0" t="s">
        <x:v>70</x:v>
      </x:c>
      <x:c r="H1268" s="0" t="s">
        <x:v>70</x:v>
      </x:c>
      <x:c r="I1268" s="0" t="s">
        <x:v>55</x:v>
      </x:c>
      <x:c r="J1268" s="0" t="s">
        <x:v>55</x:v>
      </x:c>
      <x:c r="K1268" s="0" t="s">
        <x:v>56</x:v>
      </x:c>
      <x:c r="L1268" s="0">
        <x:v>812</x:v>
      </x:c>
    </x:row>
    <x:row r="1269" spans="1:12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84</x:v>
      </x:c>
      <x:c r="F1269" s="0" t="s">
        <x:v>85</x:v>
      </x:c>
      <x:c r="G1269" s="0" t="s">
        <x:v>70</x:v>
      </x:c>
      <x:c r="H1269" s="0" t="s">
        <x:v>70</x:v>
      </x:c>
      <x:c r="I1269" s="0" t="s">
        <x:v>57</x:v>
      </x:c>
      <x:c r="J1269" s="0" t="s">
        <x:v>57</x:v>
      </x:c>
      <x:c r="K1269" s="0" t="s">
        <x:v>56</x:v>
      </x:c>
      <x:c r="L1269" s="0">
        <x:v>774</x:v>
      </x:c>
    </x:row>
    <x:row r="1270" spans="1:12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84</x:v>
      </x:c>
      <x:c r="F1270" s="0" t="s">
        <x:v>85</x:v>
      </x:c>
      <x:c r="G1270" s="0" t="s">
        <x:v>71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439</x:v>
      </x:c>
    </x:row>
    <x:row r="1271" spans="1:12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84</x:v>
      </x:c>
      <x:c r="F1271" s="0" t="s">
        <x:v>85</x:v>
      </x:c>
      <x:c r="G1271" s="0" t="s">
        <x:v>71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464</x:v>
      </x:c>
    </x:row>
    <x:row r="1272" spans="1:12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84</x:v>
      </x:c>
      <x:c r="F1272" s="0" t="s">
        <x:v>85</x:v>
      </x:c>
      <x:c r="G1272" s="0" t="s">
        <x:v>72</x:v>
      </x:c>
      <x:c r="H1272" s="0" t="s">
        <x:v>72</x:v>
      </x:c>
      <x:c r="I1272" s="0" t="s">
        <x:v>55</x:v>
      </x:c>
      <x:c r="J1272" s="0" t="s">
        <x:v>55</x:v>
      </x:c>
      <x:c r="K1272" s="0" t="s">
        <x:v>56</x:v>
      </x:c>
      <x:c r="L1272" s="0">
        <x:v>289</x:v>
      </x:c>
    </x:row>
    <x:row r="1273" spans="1:12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84</x:v>
      </x:c>
      <x:c r="F1273" s="0" t="s">
        <x:v>85</x:v>
      </x:c>
      <x:c r="G1273" s="0" t="s">
        <x:v>72</x:v>
      </x:c>
      <x:c r="H1273" s="0" t="s">
        <x:v>72</x:v>
      </x:c>
      <x:c r="I1273" s="0" t="s">
        <x:v>57</x:v>
      </x:c>
      <x:c r="J1273" s="0" t="s">
        <x:v>57</x:v>
      </x:c>
      <x:c r="K1273" s="0" t="s">
        <x:v>56</x:v>
      </x:c>
      <x:c r="L1273" s="0">
        <x:v>251</x:v>
      </x:c>
    </x:row>
    <x:row r="1274" spans="1:12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84</x:v>
      </x:c>
      <x:c r="F1274" s="0" t="s">
        <x:v>85</x:v>
      </x:c>
      <x:c r="G1274" s="0" t="s">
        <x:v>73</x:v>
      </x:c>
      <x:c r="H1274" s="0" t="s">
        <x:v>73</x:v>
      </x:c>
      <x:c r="I1274" s="0" t="s">
        <x:v>55</x:v>
      </x:c>
      <x:c r="J1274" s="0" t="s">
        <x:v>55</x:v>
      </x:c>
      <x:c r="K1274" s="0" t="s">
        <x:v>56</x:v>
      </x:c>
      <x:c r="L1274" s="0">
        <x:v>314</x:v>
      </x:c>
    </x:row>
    <x:row r="1275" spans="1:12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84</x:v>
      </x:c>
      <x:c r="F1275" s="0" t="s">
        <x:v>85</x:v>
      </x:c>
      <x:c r="G1275" s="0" t="s">
        <x:v>73</x:v>
      </x:c>
      <x:c r="H1275" s="0" t="s">
        <x:v>73</x:v>
      </x:c>
      <x:c r="I1275" s="0" t="s">
        <x:v>57</x:v>
      </x:c>
      <x:c r="J1275" s="0" t="s">
        <x:v>57</x:v>
      </x:c>
      <x:c r="K1275" s="0" t="s">
        <x:v>56</x:v>
      </x:c>
      <x:c r="L1275" s="0">
        <x:v>268</x:v>
      </x:c>
    </x:row>
    <x:row r="1276" spans="1:12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84</x:v>
      </x:c>
      <x:c r="F1276" s="0" t="s">
        <x:v>85</x:v>
      </x:c>
      <x:c r="G1276" s="0" t="s">
        <x:v>55</x:v>
      </x:c>
      <x:c r="H1276" s="0" t="s">
        <x:v>55</x:v>
      </x:c>
      <x:c r="I1276" s="0" t="s">
        <x:v>55</x:v>
      </x:c>
      <x:c r="J1276" s="0" t="s">
        <x:v>55</x:v>
      </x:c>
      <x:c r="K1276" s="0" t="s">
        <x:v>56</x:v>
      </x:c>
      <x:c r="L1276" s="0">
        <x:v>94</x:v>
      </x:c>
    </x:row>
    <x:row r="1277" spans="1:12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84</x:v>
      </x:c>
      <x:c r="F1277" s="0" t="s">
        <x:v>85</x:v>
      </x:c>
      <x:c r="G1277" s="0" t="s">
        <x:v>55</x:v>
      </x:c>
      <x:c r="H1277" s="0" t="s">
        <x:v>55</x:v>
      </x:c>
      <x:c r="I1277" s="0" t="s">
        <x:v>57</x:v>
      </x:c>
      <x:c r="J1277" s="0" t="s">
        <x:v>57</x:v>
      </x:c>
      <x:c r="K1277" s="0" t="s">
        <x:v>56</x:v>
      </x:c>
      <x:c r="L1277" s="0">
        <x:v>197</x:v>
      </x:c>
    </x:row>
    <x:row r="1278" spans="1:12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84</x:v>
      </x:c>
      <x:c r="F1278" s="0" t="s">
        <x:v>85</x:v>
      </x:c>
      <x:c r="G1278" s="0" t="s">
        <x:v>74</x:v>
      </x:c>
      <x:c r="H1278" s="0" t="s">
        <x:v>74</x:v>
      </x:c>
      <x:c r="I1278" s="0" t="s">
        <x:v>55</x:v>
      </x:c>
      <x:c r="J1278" s="0" t="s">
        <x:v>55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84</x:v>
      </x:c>
      <x:c r="F1279" s="0" t="s">
        <x:v>85</x:v>
      </x:c>
      <x:c r="G1279" s="0" t="s">
        <x:v>74</x:v>
      </x:c>
      <x:c r="H1279" s="0" t="s">
        <x:v>74</x:v>
      </x:c>
      <x:c r="I1279" s="0" t="s">
        <x:v>57</x:v>
      </x:c>
      <x:c r="J1279" s="0" t="s">
        <x:v>57</x:v>
      </x:c>
      <x:c r="K1279" s="0" t="s">
        <x:v>56</x:v>
      </x:c>
      <x:c r="L1279" s="0">
        <x:v>241</x:v>
      </x:c>
    </x:row>
    <x:row r="1280" spans="1:12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84</x:v>
      </x:c>
      <x:c r="F1280" s="0" t="s">
        <x:v>85</x:v>
      </x:c>
      <x:c r="G1280" s="0" t="s">
        <x:v>75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84</x:v>
      </x:c>
      <x:c r="F1281" s="0" t="s">
        <x:v>85</x:v>
      </x:c>
      <x:c r="G1281" s="0" t="s">
        <x:v>75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282</x:v>
      </x:c>
    </x:row>
    <x:row r="1282" spans="1:12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84</x:v>
      </x:c>
      <x:c r="F1282" s="0" t="s">
        <x:v>85</x:v>
      </x:c>
      <x:c r="G1282" s="0" t="s">
        <x:v>76</x:v>
      </x:c>
      <x:c r="H1282" s="0" t="s">
        <x:v>76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84</x:v>
      </x:c>
      <x:c r="F1283" s="0" t="s">
        <x:v>85</x:v>
      </x:c>
      <x:c r="G1283" s="0" t="s">
        <x:v>76</x:v>
      </x:c>
      <x:c r="H1283" s="0" t="s">
        <x:v>76</x:v>
      </x:c>
      <x:c r="I1283" s="0" t="s">
        <x:v>57</x:v>
      </x:c>
      <x:c r="J1283" s="0" t="s">
        <x:v>57</x:v>
      </x:c>
      <x:c r="K1283" s="0" t="s">
        <x:v>56</x:v>
      </x:c>
      <x:c r="L1283" s="0">
        <x:v>331</x:v>
      </x:c>
    </x:row>
    <x:row r="1284" spans="1:12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84</x:v>
      </x:c>
      <x:c r="F1284" s="0" t="s">
        <x:v>85</x:v>
      </x:c>
      <x:c r="G1284" s="0" t="s">
        <x:v>77</x:v>
      </x:c>
      <x:c r="H1284" s="0" t="s">
        <x:v>77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84</x:v>
      </x:c>
      <x:c r="F1285" s="0" t="s">
        <x:v>85</x:v>
      </x:c>
      <x:c r="G1285" s="0" t="s">
        <x:v>77</x:v>
      </x:c>
      <x:c r="H1285" s="0" t="s">
        <x:v>77</x:v>
      </x:c>
      <x:c r="I1285" s="0" t="s">
        <x:v>57</x:v>
      </x:c>
      <x:c r="J1285" s="0" t="s">
        <x:v>57</x:v>
      </x:c>
      <x:c r="K1285" s="0" t="s">
        <x:v>56</x:v>
      </x:c>
      <x:c r="L1285" s="0">
        <x:v>439</x:v>
      </x:c>
    </x:row>
    <x:row r="1286" spans="1:12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84</x:v>
      </x:c>
      <x:c r="F1286" s="0" t="s">
        <x:v>85</x:v>
      </x:c>
      <x:c r="G1286" s="0" t="s">
        <x:v>57</x:v>
      </x:c>
      <x:c r="H1286" s="0" t="s">
        <x:v>57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84</x:v>
      </x:c>
      <x:c r="F1287" s="0" t="s">
        <x:v>85</x:v>
      </x:c>
      <x:c r="G1287" s="0" t="s">
        <x:v>57</x:v>
      </x:c>
      <x:c r="H1287" s="0" t="s">
        <x:v>57</x:v>
      </x:c>
      <x:c r="I1287" s="0" t="s">
        <x:v>57</x:v>
      </x:c>
      <x:c r="J1287" s="0" t="s">
        <x:v>57</x:v>
      </x:c>
      <x:c r="K1287" s="0" t="s">
        <x:v>56</x:v>
      </x:c>
      <x:c r="L1287" s="0">
        <x:v>174</x:v>
      </x:c>
    </x:row>
    <x:row r="1288" spans="1:12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84</x:v>
      </x:c>
      <x:c r="F1288" s="0" t="s">
        <x:v>85</x:v>
      </x:c>
      <x:c r="G1288" s="0" t="s">
        <x:v>78</x:v>
      </x:c>
      <x:c r="H1288" s="0" t="s">
        <x:v>79</x:v>
      </x:c>
      <x:c r="I1288" s="0" t="s">
        <x:v>55</x:v>
      </x:c>
      <x:c r="J1288" s="0" t="s">
        <x:v>55</x:v>
      </x:c>
      <x:c r="K1288" s="0" t="s">
        <x:v>56</x:v>
      </x:c>
      <x:c r="L1288" s="0">
        <x:v>1405</x:v>
      </x:c>
    </x:row>
    <x:row r="1289" spans="1:12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57</x:v>
      </x:c>
      <x:c r="J1289" s="0" t="s">
        <x:v>57</x:v>
      </x:c>
      <x:c r="K1289" s="0" t="s">
        <x:v>56</x:v>
      </x:c>
      <x:c r="L1289" s="0">
        <x:v>1810</x:v>
      </x:c>
    </x:row>
    <x:row r="1290" spans="1:12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86</x:v>
      </x:c>
      <x:c r="F1290" s="0" t="s">
        <x:v>87</x:v>
      </x:c>
      <x:c r="G1290" s="0" t="s">
        <x:v>51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1569</x:v>
      </x:c>
    </x:row>
    <x:row r="1291" spans="1:12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86</x:v>
      </x:c>
      <x:c r="F1291" s="0" t="s">
        <x:v>87</x:v>
      </x:c>
      <x:c r="G1291" s="0" t="s">
        <x:v>51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1475</x:v>
      </x:c>
    </x:row>
    <x:row r="1292" spans="1:12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86</x:v>
      </x:c>
      <x:c r="F1292" s="0" t="s">
        <x:v>87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26</x:v>
      </x:c>
    </x:row>
    <x:row r="1293" spans="1:12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86</x:v>
      </x:c>
      <x:c r="F1293" s="0" t="s">
        <x:v>87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86</x:v>
      </x:c>
      <x:c r="F1294" s="0" t="s">
        <x:v>87</x:v>
      </x:c>
      <x:c r="G1294" s="0" t="s">
        <x:v>60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86</x:v>
      </x:c>
      <x:c r="F1295" s="0" t="s">
        <x:v>87</x:v>
      </x:c>
      <x:c r="G1295" s="0" t="s">
        <x:v>60</x:v>
      </x:c>
      <x:c r="H1295" s="0" t="s">
        <x:v>60</x:v>
      </x:c>
      <x:c r="I1295" s="0" t="s">
        <x:v>57</x:v>
      </x:c>
      <x:c r="J1295" s="0" t="s">
        <x:v>57</x:v>
      </x:c>
      <x:c r="K1295" s="0" t="s">
        <x:v>56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86</x:v>
      </x:c>
      <x:c r="F1296" s="0" t="s">
        <x:v>87</x:v>
      </x:c>
      <x:c r="G1296" s="0" t="s">
        <x:v>61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86</x:v>
      </x:c>
      <x:c r="F1297" s="0" t="s">
        <x:v>87</x:v>
      </x:c>
      <x:c r="G1297" s="0" t="s">
        <x:v>61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86</x:v>
      </x:c>
      <x:c r="F1298" s="0" t="s">
        <x:v>87</x:v>
      </x:c>
      <x:c r="G1298" s="0" t="s">
        <x:v>62</x:v>
      </x:c>
      <x:c r="H1298" s="0" t="s">
        <x:v>62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86</x:v>
      </x:c>
      <x:c r="F1299" s="0" t="s">
        <x:v>87</x:v>
      </x:c>
      <x:c r="G1299" s="0" t="s">
        <x:v>62</x:v>
      </x:c>
      <x:c r="H1299" s="0" t="s">
        <x:v>62</x:v>
      </x:c>
      <x:c r="I1299" s="0" t="s">
        <x:v>57</x:v>
      </x:c>
      <x:c r="J1299" s="0" t="s">
        <x:v>57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86</x:v>
      </x:c>
      <x:c r="F1300" s="0" t="s">
        <x:v>87</x:v>
      </x:c>
      <x:c r="G1300" s="0" t="s">
        <x:v>63</x:v>
      </x:c>
      <x:c r="H1300" s="0" t="s">
        <x:v>63</x:v>
      </x:c>
      <x:c r="I1300" s="0" t="s">
        <x:v>55</x:v>
      </x:c>
      <x:c r="J1300" s="0" t="s">
        <x:v>55</x:v>
      </x:c>
      <x:c r="K1300" s="0" t="s">
        <x:v>56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86</x:v>
      </x:c>
      <x:c r="F1301" s="0" t="s">
        <x:v>87</x:v>
      </x:c>
      <x:c r="G1301" s="0" t="s">
        <x:v>63</x:v>
      </x:c>
      <x:c r="H1301" s="0" t="s">
        <x:v>63</x:v>
      </x:c>
      <x:c r="I1301" s="0" t="s">
        <x:v>57</x:v>
      </x:c>
      <x:c r="J1301" s="0" t="s">
        <x:v>57</x:v>
      </x:c>
      <x:c r="K1301" s="0" t="s">
        <x:v>56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86</x:v>
      </x:c>
      <x:c r="F1302" s="0" t="s">
        <x:v>87</x:v>
      </x:c>
      <x:c r="G1302" s="0" t="s">
        <x:v>64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86</x:v>
      </x:c>
      <x:c r="F1303" s="0" t="s">
        <x:v>87</x:v>
      </x:c>
      <x:c r="G1303" s="0" t="s">
        <x:v>64</x:v>
      </x:c>
      <x:c r="H1303" s="0" t="s">
        <x:v>64</x:v>
      </x:c>
      <x:c r="I1303" s="0" t="s">
        <x:v>57</x:v>
      </x:c>
      <x:c r="J1303" s="0" t="s">
        <x:v>57</x:v>
      </x:c>
      <x:c r="K1303" s="0" t="s">
        <x:v>56</x:v>
      </x:c>
      <x:c r="L1303" s="0">
        <x:v>26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86</x:v>
      </x:c>
      <x:c r="F1304" s="0" t="s">
        <x:v>87</x:v>
      </x:c>
      <x:c r="G1304" s="0" t="s">
        <x:v>65</x:v>
      </x:c>
      <x:c r="H1304" s="0" t="s">
        <x:v>65</x:v>
      </x:c>
      <x:c r="I1304" s="0" t="s">
        <x:v>55</x:v>
      </x:c>
      <x:c r="J1304" s="0" t="s">
        <x:v>55</x:v>
      </x:c>
      <x:c r="K1304" s="0" t="s">
        <x:v>56</x:v>
      </x:c>
      <x:c r="L1304" s="0">
        <x:v>31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86</x:v>
      </x:c>
      <x:c r="F1305" s="0" t="s">
        <x:v>87</x:v>
      </x:c>
      <x:c r="G1305" s="0" t="s">
        <x:v>65</x:v>
      </x:c>
      <x:c r="H1305" s="0" t="s">
        <x:v>65</x:v>
      </x:c>
      <x:c r="I1305" s="0" t="s">
        <x:v>57</x:v>
      </x:c>
      <x:c r="J1305" s="0" t="s">
        <x:v>57</x:v>
      </x:c>
      <x:c r="K1305" s="0" t="s">
        <x:v>56</x:v>
      </x:c>
      <x:c r="L1305" s="0">
        <x:v>17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86</x:v>
      </x:c>
      <x:c r="F1306" s="0" t="s">
        <x:v>87</x:v>
      </x:c>
      <x:c r="G1306" s="0" t="s">
        <x:v>66</x:v>
      </x:c>
      <x:c r="H1306" s="0" t="s">
        <x:v>66</x:v>
      </x:c>
      <x:c r="I1306" s="0" t="s">
        <x:v>55</x:v>
      </x:c>
      <x:c r="J1306" s="0" t="s">
        <x:v>55</x:v>
      </x:c>
      <x:c r="K1306" s="0" t="s">
        <x:v>56</x:v>
      </x:c>
      <x:c r="L1306" s="0">
        <x:v>15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86</x:v>
      </x:c>
      <x:c r="F1307" s="0" t="s">
        <x:v>87</x:v>
      </x:c>
      <x:c r="G1307" s="0" t="s">
        <x:v>66</x:v>
      </x:c>
      <x:c r="H1307" s="0" t="s">
        <x:v>66</x:v>
      </x:c>
      <x:c r="I1307" s="0" t="s">
        <x:v>57</x:v>
      </x:c>
      <x:c r="J1307" s="0" t="s">
        <x:v>57</x:v>
      </x:c>
      <x:c r="K1307" s="0" t="s">
        <x:v>56</x:v>
      </x:c>
      <x:c r="L1307" s="0">
        <x:v>13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86</x:v>
      </x:c>
      <x:c r="F1308" s="0" t="s">
        <x:v>87</x:v>
      </x:c>
      <x:c r="G1308" s="0" t="s">
        <x:v>67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85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86</x:v>
      </x:c>
      <x:c r="F1309" s="0" t="s">
        <x:v>87</x:v>
      </x:c>
      <x:c r="G1309" s="0" t="s">
        <x:v>67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50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86</x:v>
      </x:c>
      <x:c r="F1310" s="0" t="s">
        <x:v>87</x:v>
      </x:c>
      <x:c r="G1310" s="0" t="s">
        <x:v>68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153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86</x:v>
      </x:c>
      <x:c r="F1311" s="0" t="s">
        <x:v>87</x:v>
      </x:c>
      <x:c r="G1311" s="0" t="s">
        <x:v>68</x:v>
      </x:c>
      <x:c r="H1311" s="0" t="s">
        <x:v>68</x:v>
      </x:c>
      <x:c r="I1311" s="0" t="s">
        <x:v>57</x:v>
      </x:c>
      <x:c r="J1311" s="0" t="s">
        <x:v>57</x:v>
      </x:c>
      <x:c r="K1311" s="0" t="s">
        <x:v>56</x:v>
      </x:c>
      <x:c r="L1311" s="0">
        <x:v>87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86</x:v>
      </x:c>
      <x:c r="F1312" s="0" t="s">
        <x:v>87</x:v>
      </x:c>
      <x:c r="G1312" s="0" t="s">
        <x:v>69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198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86</x:v>
      </x:c>
      <x:c r="F1313" s="0" t="s">
        <x:v>87</x:v>
      </x:c>
      <x:c r="G1313" s="0" t="s">
        <x:v>69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107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86</x:v>
      </x:c>
      <x:c r="F1314" s="0" t="s">
        <x:v>87</x:v>
      </x:c>
      <x:c r="G1314" s="0" t="s">
        <x:v>70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166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86</x:v>
      </x:c>
      <x:c r="F1315" s="0" t="s">
        <x:v>87</x:v>
      </x:c>
      <x:c r="G1315" s="0" t="s">
        <x:v>70</x:v>
      </x:c>
      <x:c r="H1315" s="0" t="s">
        <x:v>70</x:v>
      </x:c>
      <x:c r="I1315" s="0" t="s">
        <x:v>57</x:v>
      </x:c>
      <x:c r="J1315" s="0" t="s">
        <x:v>57</x:v>
      </x:c>
      <x:c r="K1315" s="0" t="s">
        <x:v>56</x:v>
      </x:c>
      <x:c r="L1315" s="0">
        <x:v>102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86</x:v>
      </x:c>
      <x:c r="F1316" s="0" t="s">
        <x:v>87</x:v>
      </x:c>
      <x:c r="G1316" s="0" t="s">
        <x:v>71</x:v>
      </x:c>
      <x:c r="H1316" s="0" t="s">
        <x:v>71</x:v>
      </x:c>
      <x:c r="I1316" s="0" t="s">
        <x:v>55</x:v>
      </x:c>
      <x:c r="J1316" s="0" t="s">
        <x:v>55</x:v>
      </x:c>
      <x:c r="K1316" s="0" t="s">
        <x:v>56</x:v>
      </x:c>
      <x:c r="L1316" s="0">
        <x:v>133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86</x:v>
      </x:c>
      <x:c r="F1317" s="0" t="s">
        <x:v>87</x:v>
      </x:c>
      <x:c r="G1317" s="0" t="s">
        <x:v>71</x:v>
      </x:c>
      <x:c r="H1317" s="0" t="s">
        <x:v>71</x:v>
      </x:c>
      <x:c r="I1317" s="0" t="s">
        <x:v>57</x:v>
      </x:c>
      <x:c r="J1317" s="0" t="s">
        <x:v>57</x:v>
      </x:c>
      <x:c r="K1317" s="0" t="s">
        <x:v>56</x:v>
      </x:c>
      <x:c r="L1317" s="0">
        <x:v>68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86</x:v>
      </x:c>
      <x:c r="F1318" s="0" t="s">
        <x:v>87</x:v>
      </x:c>
      <x:c r="G1318" s="0" t="s">
        <x:v>72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114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86</x:v>
      </x:c>
      <x:c r="F1319" s="0" t="s">
        <x:v>87</x:v>
      </x:c>
      <x:c r="G1319" s="0" t="s">
        <x:v>72</x:v>
      </x:c>
      <x:c r="H1319" s="0" t="s">
        <x:v>72</x:v>
      </x:c>
      <x:c r="I1319" s="0" t="s">
        <x:v>57</x:v>
      </x:c>
      <x:c r="J1319" s="0" t="s">
        <x:v>57</x:v>
      </x:c>
      <x:c r="K1319" s="0" t="s">
        <x:v>56</x:v>
      </x:c>
      <x:c r="L1319" s="0">
        <x:v>45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86</x:v>
      </x:c>
      <x:c r="F1320" s="0" t="s">
        <x:v>87</x:v>
      </x:c>
      <x:c r="G1320" s="0" t="s">
        <x:v>73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152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86</x:v>
      </x:c>
      <x:c r="F1321" s="0" t="s">
        <x:v>87</x:v>
      </x:c>
      <x:c r="G1321" s="0" t="s">
        <x:v>73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49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55</x:v>
      </x:c>
      <x:c r="J1322" s="0" t="s">
        <x:v>55</x:v>
      </x:c>
      <x:c r="K1322" s="0" t="s">
        <x:v>56</x:v>
      </x:c>
      <x:c r="L1322" s="0">
        <x:v>68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57</x:v>
      </x:c>
      <x:c r="J1323" s="0" t="s">
        <x:v>57</x:v>
      </x:c>
      <x:c r="K1323" s="0" t="s">
        <x:v>56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86</x:v>
      </x:c>
      <x:c r="F1324" s="0" t="s">
        <x:v>87</x:v>
      </x:c>
      <x:c r="G1324" s="0" t="s">
        <x:v>74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86</x:v>
      </x:c>
      <x:c r="F1325" s="0" t="s">
        <x:v>87</x:v>
      </x:c>
      <x:c r="G1325" s="0" t="s">
        <x:v>74</x:v>
      </x:c>
      <x:c r="H1325" s="0" t="s">
        <x:v>74</x:v>
      </x:c>
      <x:c r="I1325" s="0" t="s">
        <x:v>57</x:v>
      </x:c>
      <x:c r="J1325" s="0" t="s">
        <x:v>57</x:v>
      </x:c>
      <x:c r="K1325" s="0" t="s">
        <x:v>56</x:v>
      </x:c>
      <x:c r="L1325" s="0">
        <x:v>67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86</x:v>
      </x:c>
      <x:c r="F1326" s="0" t="s">
        <x:v>87</x:v>
      </x:c>
      <x:c r="G1326" s="0" t="s">
        <x:v>75</x:v>
      </x:c>
      <x:c r="H1326" s="0" t="s">
        <x:v>75</x:v>
      </x:c>
      <x:c r="I1326" s="0" t="s">
        <x:v>55</x:v>
      </x:c>
      <x:c r="J1326" s="0" t="s">
        <x:v>55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86</x:v>
      </x:c>
      <x:c r="F1327" s="0" t="s">
        <x:v>87</x:v>
      </x:c>
      <x:c r="G1327" s="0" t="s">
        <x:v>75</x:v>
      </x:c>
      <x:c r="H1327" s="0" t="s">
        <x:v>75</x:v>
      </x:c>
      <x:c r="I1327" s="0" t="s">
        <x:v>57</x:v>
      </x:c>
      <x:c r="J1327" s="0" t="s">
        <x:v>57</x:v>
      </x:c>
      <x:c r="K1327" s="0" t="s">
        <x:v>56</x:v>
      </x:c>
      <x:c r="L1327" s="0">
        <x:v>81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86</x:v>
      </x:c>
      <x:c r="F1328" s="0" t="s">
        <x:v>87</x:v>
      </x:c>
      <x:c r="G1328" s="0" t="s">
        <x:v>76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86</x:v>
      </x:c>
      <x:c r="F1329" s="0" t="s">
        <x:v>87</x:v>
      </x:c>
      <x:c r="G1329" s="0" t="s">
        <x:v>76</x:v>
      </x:c>
      <x:c r="H1329" s="0" t="s">
        <x:v>76</x:v>
      </x:c>
      <x:c r="I1329" s="0" t="s">
        <x:v>57</x:v>
      </x:c>
      <x:c r="J1329" s="0" t="s">
        <x:v>57</x:v>
      </x:c>
      <x:c r="K1329" s="0" t="s">
        <x:v>56</x:v>
      </x:c>
      <x:c r="L1329" s="0">
        <x:v>121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86</x:v>
      </x:c>
      <x:c r="F1330" s="0" t="s">
        <x:v>87</x:v>
      </x:c>
      <x:c r="G1330" s="0" t="s">
        <x:v>77</x:v>
      </x:c>
      <x:c r="H1330" s="0" t="s">
        <x:v>77</x:v>
      </x:c>
      <x:c r="I1330" s="0" t="s">
        <x:v>55</x:v>
      </x:c>
      <x:c r="J1330" s="0" t="s">
        <x:v>55</x:v>
      </x:c>
      <x:c r="K1330" s="0" t="s">
        <x:v>56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86</x:v>
      </x:c>
      <x:c r="F1331" s="0" t="s">
        <x:v>87</x:v>
      </x:c>
      <x:c r="G1331" s="0" t="s">
        <x:v>77</x:v>
      </x:c>
      <x:c r="H1331" s="0" t="s">
        <x:v>77</x:v>
      </x:c>
      <x:c r="I1331" s="0" t="s">
        <x:v>57</x:v>
      </x:c>
      <x:c r="J1331" s="0" t="s">
        <x:v>57</x:v>
      </x:c>
      <x:c r="K1331" s="0" t="s">
        <x:v>56</x:v>
      </x:c>
      <x:c r="L1331" s="0">
        <x:v>133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86</x:v>
      </x:c>
      <x:c r="F1332" s="0" t="s">
        <x:v>87</x:v>
      </x:c>
      <x:c r="G1332" s="0" t="s">
        <x:v>57</x:v>
      </x:c>
      <x:c r="H1332" s="0" t="s">
        <x:v>57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86</x:v>
      </x:c>
      <x:c r="F1333" s="0" t="s">
        <x:v>87</x:v>
      </x:c>
      <x:c r="G1333" s="0" t="s">
        <x:v>57</x:v>
      </x:c>
      <x:c r="H1333" s="0" t="s">
        <x:v>57</x:v>
      </x:c>
      <x:c r="I1333" s="0" t="s">
        <x:v>57</x:v>
      </x:c>
      <x:c r="J1333" s="0" t="s">
        <x:v>57</x:v>
      </x:c>
      <x:c r="K1333" s="0" t="s">
        <x:v>56</x:v>
      </x:c>
      <x:c r="L1333" s="0">
        <x:v>66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86</x:v>
      </x:c>
      <x:c r="F1334" s="0" t="s">
        <x:v>87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366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86</x:v>
      </x:c>
      <x:c r="F1335" s="0" t="s">
        <x:v>87</x:v>
      </x:c>
      <x:c r="G1335" s="0" t="s">
        <x:v>78</x:v>
      </x:c>
      <x:c r="H1335" s="0" t="s">
        <x:v>79</x:v>
      </x:c>
      <x:c r="I1335" s="0" t="s">
        <x:v>57</x:v>
      </x:c>
      <x:c r="J1335" s="0" t="s">
        <x:v>57</x:v>
      </x:c>
      <x:c r="K1335" s="0" t="s">
        <x:v>56</x:v>
      </x:c>
      <x:c r="L1335" s="0">
        <x:v>349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88</x:v>
      </x:c>
      <x:c r="F1336" s="0" t="s">
        <x:v>79</x:v>
      </x:c>
      <x:c r="G1336" s="0" t="s">
        <x:v>51</x:v>
      </x:c>
      <x:c r="H1336" s="0" t="s">
        <x:v>54</x:v>
      </x:c>
      <x:c r="I1336" s="0" t="s">
        <x:v>55</x:v>
      </x:c>
      <x:c r="J1336" s="0" t="s">
        <x:v>55</x:v>
      </x:c>
      <x:c r="K1336" s="0" t="s">
        <x:v>56</x:v>
      </x:c>
      <x:c r="L1336" s="0">
        <x:v>872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88</x:v>
      </x:c>
      <x:c r="F1337" s="0" t="s">
        <x:v>79</x:v>
      </x:c>
      <x:c r="G1337" s="0" t="s">
        <x:v>51</x:v>
      </x:c>
      <x:c r="H1337" s="0" t="s">
        <x:v>54</x:v>
      </x:c>
      <x:c r="I1337" s="0" t="s">
        <x:v>57</x:v>
      </x:c>
      <x:c r="J1337" s="0" t="s">
        <x:v>57</x:v>
      </x:c>
      <x:c r="K1337" s="0" t="s">
        <x:v>56</x:v>
      </x:c>
      <x:c r="L1337" s="0">
        <x:v>970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88</x:v>
      </x:c>
      <x:c r="F1338" s="0" t="s">
        <x:v>79</x:v>
      </x:c>
      <x:c r="G1338" s="0" t="s">
        <x:v>58</x:v>
      </x:c>
      <x:c r="H1338" s="0" t="s">
        <x:v>59</x:v>
      </x:c>
      <x:c r="I1338" s="0" t="s">
        <x:v>55</x:v>
      </x:c>
      <x:c r="J1338" s="0" t="s">
        <x:v>55</x:v>
      </x:c>
      <x:c r="K1338" s="0" t="s">
        <x:v>56</x:v>
      </x:c>
      <x:c r="L1338" s="0">
        <x:v>251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88</x:v>
      </x:c>
      <x:c r="F1339" s="0" t="s">
        <x:v>79</x:v>
      </x:c>
      <x:c r="G1339" s="0" t="s">
        <x:v>58</x:v>
      </x:c>
      <x:c r="H1339" s="0" t="s">
        <x:v>59</x:v>
      </x:c>
      <x:c r="I1339" s="0" t="s">
        <x:v>57</x:v>
      </x:c>
      <x:c r="J1339" s="0" t="s">
        <x:v>57</x:v>
      </x:c>
      <x:c r="K1339" s="0" t="s">
        <x:v>56</x:v>
      </x:c>
      <x:c r="L1339" s="0">
        <x:v>210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88</x:v>
      </x:c>
      <x:c r="F1340" s="0" t="s">
        <x:v>79</x:v>
      </x:c>
      <x:c r="G1340" s="0" t="s">
        <x:v>60</x:v>
      </x:c>
      <x:c r="H1340" s="0" t="s">
        <x:v>60</x:v>
      </x:c>
      <x:c r="I1340" s="0" t="s">
        <x:v>55</x:v>
      </x:c>
      <x:c r="J1340" s="0" t="s">
        <x:v>55</x:v>
      </x:c>
      <x:c r="K1340" s="0" t="s">
        <x:v>56</x:v>
      </x:c>
      <x:c r="L1340" s="0">
        <x:v>11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88</x:v>
      </x:c>
      <x:c r="F1341" s="0" t="s">
        <x:v>79</x:v>
      </x:c>
      <x:c r="G1341" s="0" t="s">
        <x:v>60</x:v>
      </x:c>
      <x:c r="H1341" s="0" t="s">
        <x:v>60</x:v>
      </x:c>
      <x:c r="I1341" s="0" t="s">
        <x:v>57</x:v>
      </x:c>
      <x:c r="J1341" s="0" t="s">
        <x:v>57</x:v>
      </x:c>
      <x:c r="K1341" s="0" t="s">
        <x:v>56</x:v>
      </x:c>
      <x:c r="L1341" s="0">
        <x:v>20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88</x:v>
      </x:c>
      <x:c r="F1342" s="0" t="s">
        <x:v>79</x:v>
      </x:c>
      <x:c r="G1342" s="0" t="s">
        <x:v>61</x:v>
      </x:c>
      <x:c r="H1342" s="0" t="s">
        <x:v>61</x:v>
      </x:c>
      <x:c r="I1342" s="0" t="s">
        <x:v>55</x:v>
      </x:c>
      <x:c r="J1342" s="0" t="s">
        <x:v>55</x:v>
      </x:c>
      <x:c r="K1342" s="0" t="s">
        <x:v>56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88</x:v>
      </x:c>
      <x:c r="F1343" s="0" t="s">
        <x:v>79</x:v>
      </x:c>
      <x:c r="G1343" s="0" t="s">
        <x:v>61</x:v>
      </x:c>
      <x:c r="H1343" s="0" t="s">
        <x:v>61</x:v>
      </x:c>
      <x:c r="I1343" s="0" t="s">
        <x:v>57</x:v>
      </x:c>
      <x:c r="J1343" s="0" t="s">
        <x:v>57</x:v>
      </x:c>
      <x:c r="K1343" s="0" t="s">
        <x:v>56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88</x:v>
      </x:c>
      <x:c r="F1344" s="0" t="s">
        <x:v>79</x:v>
      </x:c>
      <x:c r="G1344" s="0" t="s">
        <x:v>62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17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88</x:v>
      </x:c>
      <x:c r="F1345" s="0" t="s">
        <x:v>79</x:v>
      </x:c>
      <x:c r="G1345" s="0" t="s">
        <x:v>62</x:v>
      </x:c>
      <x:c r="H1345" s="0" t="s">
        <x:v>62</x:v>
      </x:c>
      <x:c r="I1345" s="0" t="s">
        <x:v>57</x:v>
      </x:c>
      <x:c r="J1345" s="0" t="s">
        <x:v>57</x:v>
      </x:c>
      <x:c r="K1345" s="0" t="s">
        <x:v>56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88</x:v>
      </x:c>
      <x:c r="F1346" s="0" t="s">
        <x:v>79</x:v>
      </x:c>
      <x:c r="G1346" s="0" t="s">
        <x:v>63</x:v>
      </x:c>
      <x:c r="H1346" s="0" t="s">
        <x:v>63</x:v>
      </x:c>
      <x:c r="I1346" s="0" t="s">
        <x:v>55</x:v>
      </x:c>
      <x:c r="J1346" s="0" t="s">
        <x:v>55</x:v>
      </x:c>
      <x:c r="K1346" s="0" t="s">
        <x:v>56</x:v>
      </x:c>
      <x:c r="L1346" s="0">
        <x:v>30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88</x:v>
      </x:c>
      <x:c r="F1347" s="0" t="s">
        <x:v>79</x:v>
      </x:c>
      <x:c r="G1347" s="0" t="s">
        <x:v>63</x:v>
      </x:c>
      <x:c r="H1347" s="0" t="s">
        <x:v>63</x:v>
      </x:c>
      <x:c r="I1347" s="0" t="s">
        <x:v>57</x:v>
      </x:c>
      <x:c r="J1347" s="0" t="s">
        <x:v>57</x:v>
      </x:c>
      <x:c r="K1347" s="0" t="s">
        <x:v>56</x:v>
      </x:c>
      <x:c r="L1347" s="0">
        <x:v>38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88</x:v>
      </x:c>
      <x:c r="F1348" s="0" t="s">
        <x:v>79</x:v>
      </x:c>
      <x:c r="G1348" s="0" t="s">
        <x:v>64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88</x:v>
      </x:c>
      <x:c r="F1349" s="0" t="s">
        <x:v>79</x:v>
      </x:c>
      <x:c r="G1349" s="0" t="s">
        <x:v>64</x:v>
      </x:c>
      <x:c r="H1349" s="0" t="s">
        <x:v>64</x:v>
      </x:c>
      <x:c r="I1349" s="0" t="s">
        <x:v>57</x:v>
      </x:c>
      <x:c r="J1349" s="0" t="s">
        <x:v>57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88</x:v>
      </x:c>
      <x:c r="F1350" s="0" t="s">
        <x:v>79</x:v>
      </x:c>
      <x:c r="G1350" s="0" t="s">
        <x:v>65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26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88</x:v>
      </x:c>
      <x:c r="F1351" s="0" t="s">
        <x:v>79</x:v>
      </x:c>
      <x:c r="G1351" s="0" t="s">
        <x:v>65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39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88</x:v>
      </x:c>
      <x:c r="F1352" s="0" t="s">
        <x:v>79</x:v>
      </x:c>
      <x:c r="G1352" s="0" t="s">
        <x:v>66</x:v>
      </x:c>
      <x:c r="H1352" s="0" t="s">
        <x:v>66</x:v>
      </x:c>
      <x:c r="I1352" s="0" t="s">
        <x:v>55</x:v>
      </x:c>
      <x:c r="J1352" s="0" t="s">
        <x:v>55</x:v>
      </x:c>
      <x:c r="K1352" s="0" t="s">
        <x:v>56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88</x:v>
      </x:c>
      <x:c r="F1353" s="0" t="s">
        <x:v>79</x:v>
      </x:c>
      <x:c r="G1353" s="0" t="s">
        <x:v>66</x:v>
      </x:c>
      <x:c r="H1353" s="0" t="s">
        <x:v>66</x:v>
      </x:c>
      <x:c r="I1353" s="0" t="s">
        <x:v>57</x:v>
      </x:c>
      <x:c r="J1353" s="0" t="s">
        <x:v>57</x:v>
      </x:c>
      <x:c r="K1353" s="0" t="s">
        <x:v>56</x:v>
      </x:c>
      <x:c r="L1353" s="0">
        <x:v>22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88</x:v>
      </x:c>
      <x:c r="F1354" s="0" t="s">
        <x:v>79</x:v>
      </x:c>
      <x:c r="G1354" s="0" t="s">
        <x:v>67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88</x:v>
      </x:c>
      <x:c r="F1355" s="0" t="s">
        <x:v>79</x:v>
      </x:c>
      <x:c r="G1355" s="0" t="s">
        <x:v>67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33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88</x:v>
      </x:c>
      <x:c r="F1356" s="0" t="s">
        <x:v>79</x:v>
      </x:c>
      <x:c r="G1356" s="0" t="s">
        <x:v>68</x:v>
      </x:c>
      <x:c r="H1356" s="0" t="s">
        <x:v>68</x:v>
      </x:c>
      <x:c r="I1356" s="0" t="s">
        <x:v>55</x:v>
      </x:c>
      <x:c r="J1356" s="0" t="s">
        <x:v>55</x:v>
      </x:c>
      <x:c r="K1356" s="0" t="s">
        <x:v>56</x:v>
      </x:c>
      <x:c r="L1356" s="0">
        <x:v>57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88</x:v>
      </x:c>
      <x:c r="F1357" s="0" t="s">
        <x:v>79</x:v>
      </x:c>
      <x:c r="G1357" s="0" t="s">
        <x:v>68</x:v>
      </x:c>
      <x:c r="H1357" s="0" t="s">
        <x:v>68</x:v>
      </x:c>
      <x:c r="I1357" s="0" t="s">
        <x:v>57</x:v>
      </x:c>
      <x:c r="J1357" s="0" t="s">
        <x:v>57</x:v>
      </x:c>
      <x:c r="K1357" s="0" t="s">
        <x:v>56</x:v>
      </x:c>
      <x:c r="L1357" s="0">
        <x:v>35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88</x:v>
      </x:c>
      <x:c r="F1358" s="0" t="s">
        <x:v>79</x:v>
      </x:c>
      <x:c r="G1358" s="0" t="s">
        <x:v>69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53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88</x:v>
      </x:c>
      <x:c r="F1359" s="0" t="s">
        <x:v>79</x:v>
      </x:c>
      <x:c r="G1359" s="0" t="s">
        <x:v>69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55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88</x:v>
      </x:c>
      <x:c r="F1360" s="0" t="s">
        <x:v>79</x:v>
      </x:c>
      <x:c r="G1360" s="0" t="s">
        <x:v>70</x:v>
      </x:c>
      <x:c r="H1360" s="0" t="s">
        <x:v>70</x:v>
      </x:c>
      <x:c r="I1360" s="0" t="s">
        <x:v>55</x:v>
      </x:c>
      <x:c r="J1360" s="0" t="s">
        <x:v>55</x:v>
      </x:c>
      <x:c r="K1360" s="0" t="s">
        <x:v>56</x:v>
      </x:c>
      <x:c r="L1360" s="0">
        <x:v>44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88</x:v>
      </x:c>
      <x:c r="F1361" s="0" t="s">
        <x:v>79</x:v>
      </x:c>
      <x:c r="G1361" s="0" t="s">
        <x:v>70</x:v>
      </x:c>
      <x:c r="H1361" s="0" t="s">
        <x:v>70</x:v>
      </x:c>
      <x:c r="I1361" s="0" t="s">
        <x:v>57</x:v>
      </x:c>
      <x:c r="J1361" s="0" t="s">
        <x:v>57</x:v>
      </x:c>
      <x:c r="K1361" s="0" t="s">
        <x:v>56</x:v>
      </x:c>
      <x:c r="L1361" s="0">
        <x:v>39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79</x:v>
      </x:c>
      <x:c r="G1362" s="0" t="s">
        <x:v>71</x:v>
      </x:c>
      <x:c r="H1362" s="0" t="s">
        <x:v>71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79</x:v>
      </x:c>
      <x:c r="G1363" s="0" t="s">
        <x:v>71</x:v>
      </x:c>
      <x:c r="H1363" s="0" t="s">
        <x:v>71</x:v>
      </x:c>
      <x:c r="I1363" s="0" t="s">
        <x:v>57</x:v>
      </x:c>
      <x:c r="J1363" s="0" t="s">
        <x:v>57</x:v>
      </x:c>
      <x:c r="K1363" s="0" t="s">
        <x:v>56</x:v>
      </x:c>
      <x:c r="L1363" s="0">
        <x:v>24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79</x:v>
      </x:c>
      <x:c r="G1364" s="0" t="s">
        <x:v>72</x:v>
      </x:c>
      <x:c r="H1364" s="0" t="s">
        <x:v>72</x:v>
      </x:c>
      <x:c r="I1364" s="0" t="s">
        <x:v>55</x:v>
      </x:c>
      <x:c r="J1364" s="0" t="s">
        <x:v>55</x:v>
      </x:c>
      <x:c r="K1364" s="0" t="s">
        <x:v>56</x:v>
      </x:c>
      <x:c r="L1364" s="0">
        <x:v>20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79</x:v>
      </x:c>
      <x:c r="G1365" s="0" t="s">
        <x:v>72</x:v>
      </x:c>
      <x:c r="H1365" s="0" t="s">
        <x:v>72</x:v>
      </x:c>
      <x:c r="I1365" s="0" t="s">
        <x:v>57</x:v>
      </x:c>
      <x:c r="J1365" s="0" t="s">
        <x:v>57</x:v>
      </x:c>
      <x:c r="K1365" s="0" t="s">
        <x:v>56</x:v>
      </x:c>
      <x:c r="L1365" s="0">
        <x:v>28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79</x:v>
      </x:c>
      <x:c r="G1366" s="0" t="s">
        <x:v>73</x:v>
      </x:c>
      <x:c r="H1366" s="0" t="s">
        <x:v>73</x:v>
      </x:c>
      <x:c r="I1366" s="0" t="s">
        <x:v>55</x:v>
      </x:c>
      <x:c r="J1366" s="0" t="s">
        <x:v>55</x:v>
      </x:c>
      <x:c r="K1366" s="0" t="s">
        <x:v>56</x:v>
      </x:c>
      <x:c r="L1366" s="0">
        <x:v>30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79</x:v>
      </x:c>
      <x:c r="G1367" s="0" t="s">
        <x:v>73</x:v>
      </x:c>
      <x:c r="H1367" s="0" t="s">
        <x:v>73</x:v>
      </x:c>
      <x:c r="I1367" s="0" t="s">
        <x:v>57</x:v>
      </x:c>
      <x:c r="J1367" s="0" t="s">
        <x:v>57</x:v>
      </x:c>
      <x:c r="K1367" s="0" t="s">
        <x:v>56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79</x:v>
      </x:c>
      <x:c r="G1368" s="0" t="s">
        <x:v>55</x:v>
      </x:c>
      <x:c r="H1368" s="0" t="s">
        <x:v>55</x:v>
      </x:c>
      <x:c r="I1368" s="0" t="s">
        <x:v>55</x:v>
      </x:c>
      <x:c r="J1368" s="0" t="s">
        <x:v>55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79</x:v>
      </x:c>
      <x:c r="G1369" s="0" t="s">
        <x:v>55</x:v>
      </x:c>
      <x:c r="H1369" s="0" t="s">
        <x:v>55</x:v>
      </x:c>
      <x:c r="I1369" s="0" t="s">
        <x:v>57</x:v>
      </x:c>
      <x:c r="J1369" s="0" t="s">
        <x:v>57</x:v>
      </x:c>
      <x:c r="K1369" s="0" t="s">
        <x:v>56</x:v>
      </x:c>
      <x:c r="L1369" s="0">
        <x:v>12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79</x:v>
      </x:c>
      <x:c r="G1370" s="0" t="s">
        <x:v>74</x:v>
      </x:c>
      <x:c r="H1370" s="0" t="s">
        <x:v>74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79</x:v>
      </x:c>
      <x:c r="G1371" s="0" t="s">
        <x:v>74</x:v>
      </x:c>
      <x:c r="H1371" s="0" t="s">
        <x:v>74</x:v>
      </x:c>
      <x:c r="I1371" s="0" t="s">
        <x:v>57</x:v>
      </x:c>
      <x:c r="J1371" s="0" t="s">
        <x:v>57</x:v>
      </x:c>
      <x:c r="K1371" s="0" t="s">
        <x:v>56</x:v>
      </x:c>
      <x:c r="L1371" s="0">
        <x:v>11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79</x:v>
      </x:c>
      <x:c r="G1372" s="0" t="s">
        <x:v>75</x:v>
      </x:c>
      <x:c r="H1372" s="0" t="s">
        <x:v>75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79</x:v>
      </x:c>
      <x:c r="G1373" s="0" t="s">
        <x:v>75</x:v>
      </x:c>
      <x:c r="H1373" s="0" t="s">
        <x:v>75</x:v>
      </x:c>
      <x:c r="I1373" s="0" t="s">
        <x:v>57</x:v>
      </x:c>
      <x:c r="J1373" s="0" t="s">
        <x:v>57</x:v>
      </x:c>
      <x:c r="K1373" s="0" t="s">
        <x:v>56</x:v>
      </x:c>
      <x:c r="L1373" s="0">
        <x:v>15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79</x:v>
      </x:c>
      <x:c r="G1374" s="0" t="s">
        <x:v>76</x:v>
      </x:c>
      <x:c r="H1374" s="0" t="s">
        <x:v>76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79</x:v>
      </x:c>
      <x:c r="G1375" s="0" t="s">
        <x:v>76</x:v>
      </x:c>
      <x:c r="H1375" s="0" t="s">
        <x:v>76</x:v>
      </x:c>
      <x:c r="I1375" s="0" t="s">
        <x:v>57</x:v>
      </x:c>
      <x:c r="J1375" s="0" t="s">
        <x:v>57</x:v>
      </x:c>
      <x:c r="K1375" s="0" t="s">
        <x:v>56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79</x:v>
      </x:c>
      <x:c r="G1376" s="0" t="s">
        <x:v>77</x:v>
      </x:c>
      <x:c r="H1376" s="0" t="s">
        <x:v>77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79</x:v>
      </x:c>
      <x:c r="G1377" s="0" t="s">
        <x:v>77</x:v>
      </x:c>
      <x:c r="H1377" s="0" t="s">
        <x:v>77</x:v>
      </x:c>
      <x:c r="I1377" s="0" t="s">
        <x:v>57</x:v>
      </x:c>
      <x:c r="J1377" s="0" t="s">
        <x:v>57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79</x:v>
      </x:c>
      <x:c r="G1378" s="0" t="s">
        <x:v>57</x:v>
      </x:c>
      <x:c r="H1378" s="0" t="s">
        <x:v>57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79</x:v>
      </x:c>
      <x:c r="G1379" s="0" t="s">
        <x:v>57</x:v>
      </x:c>
      <x:c r="H1379" s="0" t="s">
        <x:v>57</x:v>
      </x:c>
      <x:c r="I1379" s="0" t="s">
        <x:v>57</x:v>
      </x:c>
      <x:c r="J1379" s="0" t="s">
        <x:v>57</x:v>
      </x:c>
      <x:c r="K1379" s="0" t="s">
        <x:v>56</x:v>
      </x:c>
      <x:c r="L1379" s="0">
        <x:v>21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79</x:v>
      </x:c>
      <x:c r="G1380" s="0" t="s">
        <x:v>78</x:v>
      </x:c>
      <x:c r="H1380" s="0" t="s">
        <x:v>79</x:v>
      </x:c>
      <x:c r="I1380" s="0" t="s">
        <x:v>55</x:v>
      </x:c>
      <x:c r="J1380" s="0" t="s">
        <x:v>55</x:v>
      </x:c>
      <x:c r="K1380" s="0" t="s">
        <x:v>56</x:v>
      </x:c>
      <x:c r="L1380" s="0">
        <x:v>180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79</x:v>
      </x:c>
      <x:c r="G1381" s="0" t="s">
        <x:v>78</x:v>
      </x:c>
      <x:c r="H1381" s="0" t="s">
        <x:v>79</x:v>
      </x:c>
      <x:c r="I1381" s="0" t="s">
        <x:v>57</x:v>
      </x:c>
      <x:c r="J1381" s="0" t="s">
        <x:v>57</x:v>
      </x:c>
      <x:c r="K1381" s="0" t="s">
        <x:v>56</x:v>
      </x:c>
      <x:c r="L1381" s="0">
        <x:v>213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51</x:v>
      </x:c>
      <x:c r="F1382" s="0" t="s">
        <x:v>53</x:v>
      </x:c>
      <x:c r="G1382" s="0" t="s">
        <x:v>51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4607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51</x:v>
      </x:c>
      <x:c r="F1383" s="0" t="s">
        <x:v>53</x:v>
      </x:c>
      <x:c r="G1383" s="0" t="s">
        <x:v>51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6695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51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2664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51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3242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51</x:v>
      </x:c>
      <x:c r="F1386" s="0" t="s">
        <x:v>53</x:v>
      </x:c>
      <x:c r="G1386" s="0" t="s">
        <x:v>60</x:v>
      </x:c>
      <x:c r="H1386" s="0" t="s">
        <x:v>60</x:v>
      </x:c>
      <x:c r="I1386" s="0" t="s">
        <x:v>55</x:v>
      </x:c>
      <x:c r="J1386" s="0" t="s">
        <x:v>55</x:v>
      </x:c>
      <x:c r="K1386" s="0" t="s">
        <x:v>56</x:v>
      </x:c>
      <x:c r="L1386" s="0">
        <x:v>77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51</x:v>
      </x:c>
      <x:c r="F1387" s="0" t="s">
        <x:v>53</x:v>
      </x:c>
      <x:c r="G1387" s="0" t="s">
        <x:v>60</x:v>
      </x:c>
      <x:c r="H1387" s="0" t="s">
        <x:v>60</x:v>
      </x:c>
      <x:c r="I1387" s="0" t="s">
        <x:v>57</x:v>
      </x:c>
      <x:c r="J1387" s="0" t="s">
        <x:v>57</x:v>
      </x:c>
      <x:c r="K1387" s="0" t="s">
        <x:v>56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51</x:v>
      </x:c>
      <x:c r="F1388" s="0" t="s">
        <x:v>53</x:v>
      </x:c>
      <x:c r="G1388" s="0" t="s">
        <x:v>61</x:v>
      </x:c>
      <x:c r="H1388" s="0" t="s">
        <x:v>61</x:v>
      </x:c>
      <x:c r="I1388" s="0" t="s">
        <x:v>55</x:v>
      </x:c>
      <x:c r="J1388" s="0" t="s">
        <x:v>55</x:v>
      </x:c>
      <x:c r="K1388" s="0" t="s">
        <x:v>56</x:v>
      </x:c>
      <x:c r="L1388" s="0">
        <x:v>91</x:v>
      </x:c>
    </x:row>
    <x:row r="1389" spans="1:12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51</x:v>
      </x:c>
      <x:c r="F1389" s="0" t="s">
        <x:v>53</x:v>
      </x:c>
      <x:c r="G1389" s="0" t="s">
        <x:v>61</x:v>
      </x:c>
      <x:c r="H1389" s="0" t="s">
        <x:v>61</x:v>
      </x:c>
      <x:c r="I1389" s="0" t="s">
        <x:v>57</x:v>
      </x:c>
      <x:c r="J1389" s="0" t="s">
        <x:v>57</x:v>
      </x:c>
      <x:c r="K1389" s="0" t="s">
        <x:v>56</x:v>
      </x:c>
      <x:c r="L1389" s="0">
        <x:v>108</x:v>
      </x:c>
    </x:row>
    <x:row r="1390" spans="1:12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51</x:v>
      </x:c>
      <x:c r="F1390" s="0" t="s">
        <x:v>53</x:v>
      </x:c>
      <x:c r="G1390" s="0" t="s">
        <x:v>62</x:v>
      </x:c>
      <x:c r="H1390" s="0" t="s">
        <x:v>62</x:v>
      </x:c>
      <x:c r="I1390" s="0" t="s">
        <x:v>55</x:v>
      </x:c>
      <x:c r="J1390" s="0" t="s">
        <x:v>55</x:v>
      </x:c>
      <x:c r="K1390" s="0" t="s">
        <x:v>56</x:v>
      </x:c>
      <x:c r="L1390" s="0">
        <x:v>81</x:v>
      </x:c>
    </x:row>
    <x:row r="1391" spans="1:12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51</x:v>
      </x:c>
      <x:c r="F1391" s="0" t="s">
        <x:v>53</x:v>
      </x:c>
      <x:c r="G1391" s="0" t="s">
        <x:v>62</x:v>
      </x:c>
      <x:c r="H1391" s="0" t="s">
        <x:v>62</x:v>
      </x:c>
      <x:c r="I1391" s="0" t="s">
        <x:v>57</x:v>
      </x:c>
      <x:c r="J1391" s="0" t="s">
        <x:v>57</x:v>
      </x:c>
      <x:c r="K1391" s="0" t="s">
        <x:v>56</x:v>
      </x:c>
      <x:c r="L1391" s="0">
        <x:v>133</x:v>
      </x:c>
    </x:row>
    <x:row r="1392" spans="1:12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51</x:v>
      </x:c>
      <x:c r="F1392" s="0" t="s">
        <x:v>53</x:v>
      </x:c>
      <x:c r="G1392" s="0" t="s">
        <x:v>63</x:v>
      </x:c>
      <x:c r="H1392" s="0" t="s">
        <x:v>63</x:v>
      </x:c>
      <x:c r="I1392" s="0" t="s">
        <x:v>55</x:v>
      </x:c>
      <x:c r="J1392" s="0" t="s">
        <x:v>55</x:v>
      </x:c>
      <x:c r="K1392" s="0" t="s">
        <x:v>56</x:v>
      </x:c>
      <x:c r="L1392" s="0">
        <x:v>107</x:v>
      </x:c>
    </x:row>
    <x:row r="1393" spans="1:12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51</x:v>
      </x:c>
      <x:c r="F1393" s="0" t="s">
        <x:v>53</x:v>
      </x:c>
      <x:c r="G1393" s="0" t="s">
        <x:v>63</x:v>
      </x:c>
      <x:c r="H1393" s="0" t="s">
        <x:v>63</x:v>
      </x:c>
      <x:c r="I1393" s="0" t="s">
        <x:v>57</x:v>
      </x:c>
      <x:c r="J1393" s="0" t="s">
        <x:v>57</x:v>
      </x:c>
      <x:c r="K1393" s="0" t="s">
        <x:v>56</x:v>
      </x:c>
      <x:c r="L1393" s="0">
        <x:v>155</x:v>
      </x:c>
    </x:row>
    <x:row r="1394" spans="1:12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51</x:v>
      </x:c>
      <x:c r="F1394" s="0" t="s">
        <x:v>53</x:v>
      </x:c>
      <x:c r="G1394" s="0" t="s">
        <x:v>64</x:v>
      </x:c>
      <x:c r="H1394" s="0" t="s">
        <x:v>64</x:v>
      </x:c>
      <x:c r="I1394" s="0" t="s">
        <x:v>55</x:v>
      </x:c>
      <x:c r="J1394" s="0" t="s">
        <x:v>55</x:v>
      </x:c>
      <x:c r="K1394" s="0" t="s">
        <x:v>56</x:v>
      </x:c>
      <x:c r="L1394" s="0">
        <x:v>104</x:v>
      </x:c>
    </x:row>
    <x:row r="1395" spans="1:12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51</x:v>
      </x:c>
      <x:c r="F1395" s="0" t="s">
        <x:v>53</x:v>
      </x:c>
      <x:c r="G1395" s="0" t="s">
        <x:v>64</x:v>
      </x:c>
      <x:c r="H1395" s="0" t="s">
        <x:v>64</x:v>
      </x:c>
      <x:c r="I1395" s="0" t="s">
        <x:v>57</x:v>
      </x:c>
      <x:c r="J1395" s="0" t="s">
        <x:v>57</x:v>
      </x:c>
      <x:c r="K1395" s="0" t="s">
        <x:v>56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51</x:v>
      </x:c>
      <x:c r="F1396" s="0" t="s">
        <x:v>53</x:v>
      </x:c>
      <x:c r="G1396" s="0" t="s">
        <x:v>65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91</x:v>
      </x:c>
    </x:row>
    <x:row r="1397" spans="1:12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51</x:v>
      </x:c>
      <x:c r="F1397" s="0" t="s">
        <x:v>53</x:v>
      </x:c>
      <x:c r="G1397" s="0" t="s">
        <x:v>65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141</x:v>
      </x:c>
    </x:row>
    <x:row r="1398" spans="1:12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51</x:v>
      </x:c>
      <x:c r="F1398" s="0" t="s">
        <x:v>53</x:v>
      </x:c>
      <x:c r="G1398" s="0" t="s">
        <x:v>66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51</x:v>
      </x:c>
      <x:c r="F1399" s="0" t="s">
        <x:v>53</x:v>
      </x:c>
      <x:c r="G1399" s="0" t="s">
        <x:v>66</x:v>
      </x:c>
      <x:c r="H1399" s="0" t="s">
        <x:v>66</x:v>
      </x:c>
      <x:c r="I1399" s="0" t="s">
        <x:v>57</x:v>
      </x:c>
      <x:c r="J1399" s="0" t="s">
        <x:v>57</x:v>
      </x:c>
      <x:c r="K1399" s="0" t="s">
        <x:v>56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51</x:v>
      </x:c>
      <x:c r="F1400" s="0" t="s">
        <x:v>53</x:v>
      </x:c>
      <x:c r="G1400" s="0" t="s">
        <x:v>67</x:v>
      </x:c>
      <x:c r="H1400" s="0" t="s">
        <x:v>67</x:v>
      </x:c>
      <x:c r="I1400" s="0" t="s">
        <x:v>55</x:v>
      </x:c>
      <x:c r="J1400" s="0" t="s">
        <x:v>55</x:v>
      </x:c>
      <x:c r="K1400" s="0" t="s">
        <x:v>56</x:v>
      </x:c>
      <x:c r="L1400" s="0">
        <x:v>94</x:v>
      </x:c>
    </x:row>
    <x:row r="1401" spans="1:12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51</x:v>
      </x:c>
      <x:c r="F1401" s="0" t="s">
        <x:v>53</x:v>
      </x:c>
      <x:c r="G1401" s="0" t="s">
        <x:v>67</x:v>
      </x:c>
      <x:c r="H1401" s="0" t="s">
        <x:v>67</x:v>
      </x:c>
      <x:c r="I1401" s="0" t="s">
        <x:v>57</x:v>
      </x:c>
      <x:c r="J1401" s="0" t="s">
        <x:v>57</x:v>
      </x:c>
      <x:c r="K1401" s="0" t="s">
        <x:v>56</x:v>
      </x:c>
      <x:c r="L1401" s="0">
        <x:v>150</x:v>
      </x:c>
    </x:row>
    <x:row r="1402" spans="1:12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51</x:v>
      </x:c>
      <x:c r="F1402" s="0" t="s">
        <x:v>53</x:v>
      </x:c>
      <x:c r="G1402" s="0" t="s">
        <x:v>68</x:v>
      </x:c>
      <x:c r="H1402" s="0" t="s">
        <x:v>68</x:v>
      </x:c>
      <x:c r="I1402" s="0" t="s">
        <x:v>55</x:v>
      </x:c>
      <x:c r="J1402" s="0" t="s">
        <x:v>55</x:v>
      </x:c>
      <x:c r="K1402" s="0" t="s">
        <x:v>56</x:v>
      </x:c>
      <x:c r="L1402" s="0">
        <x:v>132</x:v>
      </x:c>
    </x:row>
    <x:row r="1403" spans="1:12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51</x:v>
      </x:c>
      <x:c r="F1403" s="0" t="s">
        <x:v>53</x:v>
      </x:c>
      <x:c r="G1403" s="0" t="s">
        <x:v>68</x:v>
      </x:c>
      <x:c r="H1403" s="0" t="s">
        <x:v>68</x:v>
      </x:c>
      <x:c r="I1403" s="0" t="s">
        <x:v>57</x:v>
      </x:c>
      <x:c r="J1403" s="0" t="s">
        <x:v>57</x:v>
      </x:c>
      <x:c r="K1403" s="0" t="s">
        <x:v>56</x:v>
      </x:c>
      <x:c r="L1403" s="0">
        <x:v>198</x:v>
      </x:c>
    </x:row>
    <x:row r="1404" spans="1:12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51</x:v>
      </x:c>
      <x:c r="F1404" s="0" t="s">
        <x:v>53</x:v>
      </x:c>
      <x:c r="G1404" s="0" t="s">
        <x:v>69</x:v>
      </x:c>
      <x:c r="H1404" s="0" t="s">
        <x:v>69</x:v>
      </x:c>
      <x:c r="I1404" s="0" t="s">
        <x:v>55</x:v>
      </x:c>
      <x:c r="J1404" s="0" t="s">
        <x:v>55</x:v>
      </x:c>
      <x:c r="K1404" s="0" t="s">
        <x:v>56</x:v>
      </x:c>
      <x:c r="L1404" s="0">
        <x:v>130</x:v>
      </x:c>
    </x:row>
    <x:row r="1405" spans="1:12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51</x:v>
      </x:c>
      <x:c r="F1405" s="0" t="s">
        <x:v>53</x:v>
      </x:c>
      <x:c r="G1405" s="0" t="s">
        <x:v>69</x:v>
      </x:c>
      <x:c r="H1405" s="0" t="s">
        <x:v>69</x:v>
      </x:c>
      <x:c r="I1405" s="0" t="s">
        <x:v>57</x:v>
      </x:c>
      <x:c r="J1405" s="0" t="s">
        <x:v>57</x:v>
      </x:c>
      <x:c r="K1405" s="0" t="s">
        <x:v>56</x:v>
      </x:c>
      <x:c r="L1405" s="0">
        <x:v>179</x:v>
      </x:c>
    </x:row>
    <x:row r="1406" spans="1:12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51</x:v>
      </x:c>
      <x:c r="F1406" s="0" t="s">
        <x:v>53</x:v>
      </x:c>
      <x:c r="G1406" s="0" t="s">
        <x:v>70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140</x:v>
      </x:c>
    </x:row>
    <x:row r="1407" spans="1:12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51</x:v>
      </x:c>
      <x:c r="F1407" s="0" t="s">
        <x:v>53</x:v>
      </x:c>
      <x:c r="G1407" s="0" t="s">
        <x:v>70</x:v>
      </x:c>
      <x:c r="H1407" s="0" t="s">
        <x:v>70</x:v>
      </x:c>
      <x:c r="I1407" s="0" t="s">
        <x:v>57</x:v>
      </x:c>
      <x:c r="J1407" s="0" t="s">
        <x:v>57</x:v>
      </x:c>
      <x:c r="K1407" s="0" t="s">
        <x:v>56</x:v>
      </x:c>
      <x:c r="L1407" s="0">
        <x:v>161</x:v>
      </x:c>
    </x:row>
    <x:row r="1408" spans="1:12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51</x:v>
      </x:c>
      <x:c r="F1408" s="0" t="s">
        <x:v>53</x:v>
      </x:c>
      <x:c r="G1408" s="0" t="s">
        <x:v>71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130</x:v>
      </x:c>
    </x:row>
    <x:row r="1409" spans="1:12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51</x:v>
      </x:c>
      <x:c r="F1409" s="0" t="s">
        <x:v>53</x:v>
      </x:c>
      <x:c r="G1409" s="0" t="s">
        <x:v>71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112</x:v>
      </x:c>
    </x:row>
    <x:row r="1410" spans="1:12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51</x:v>
      </x:c>
      <x:c r="F1410" s="0" t="s">
        <x:v>53</x:v>
      </x:c>
      <x:c r="G1410" s="0" t="s">
        <x:v>72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51</x:v>
      </x:c>
      <x:c r="F1411" s="0" t="s">
        <x:v>53</x:v>
      </x:c>
      <x:c r="G1411" s="0" t="s">
        <x:v>72</x:v>
      </x:c>
      <x:c r="H1411" s="0" t="s">
        <x:v>72</x:v>
      </x:c>
      <x:c r="I1411" s="0" t="s">
        <x:v>57</x:v>
      </x:c>
      <x:c r="J1411" s="0" t="s">
        <x:v>57</x:v>
      </x:c>
      <x:c r="K1411" s="0" t="s">
        <x:v>56</x:v>
      </x:c>
      <x:c r="L1411" s="0">
        <x:v>101</x:v>
      </x:c>
    </x:row>
    <x:row r="1412" spans="1:12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51</x:v>
      </x:c>
      <x:c r="F1412" s="0" t="s">
        <x:v>53</x:v>
      </x:c>
      <x:c r="G1412" s="0" t="s">
        <x:v>73</x:v>
      </x:c>
      <x:c r="H1412" s="0" t="s">
        <x:v>73</x:v>
      </x:c>
      <x:c r="I1412" s="0" t="s">
        <x:v>55</x:v>
      </x:c>
      <x:c r="J1412" s="0" t="s">
        <x:v>55</x:v>
      </x:c>
      <x:c r="K1412" s="0" t="s">
        <x:v>56</x:v>
      </x:c>
      <x:c r="L1412" s="0">
        <x:v>116</x:v>
      </x:c>
    </x:row>
    <x:row r="1413" spans="1:12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51</x:v>
      </x:c>
      <x:c r="F1413" s="0" t="s">
        <x:v>53</x:v>
      </x:c>
      <x:c r="G1413" s="0" t="s">
        <x:v>73</x:v>
      </x:c>
      <x:c r="H1413" s="0" t="s">
        <x:v>73</x:v>
      </x:c>
      <x:c r="I1413" s="0" t="s">
        <x:v>57</x:v>
      </x:c>
      <x:c r="J1413" s="0" t="s">
        <x:v>57</x:v>
      </x:c>
      <x:c r="K1413" s="0" t="s">
        <x:v>56</x:v>
      </x:c>
      <x:c r="L1413" s="0">
        <x:v>113</x:v>
      </x:c>
    </x:row>
    <x:row r="1414" spans="1:12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51</x:v>
      </x:c>
      <x:c r="F1414" s="0" t="s">
        <x:v>53</x:v>
      </x:c>
      <x:c r="G1414" s="0" t="s">
        <x:v>55</x:v>
      </x:c>
      <x:c r="H1414" s="0" t="s">
        <x:v>55</x:v>
      </x:c>
      <x:c r="I1414" s="0" t="s">
        <x:v>55</x:v>
      </x:c>
      <x:c r="J1414" s="0" t="s">
        <x:v>55</x:v>
      </x:c>
      <x:c r="K1414" s="0" t="s">
        <x:v>56</x:v>
      </x:c>
      <x:c r="L1414" s="0">
        <x:v>42</x:v>
      </x:c>
    </x:row>
    <x:row r="1415" spans="1:12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51</x:v>
      </x:c>
      <x:c r="F1415" s="0" t="s">
        <x:v>53</x:v>
      </x:c>
      <x:c r="G1415" s="0" t="s">
        <x:v>55</x:v>
      </x:c>
      <x:c r="H1415" s="0" t="s">
        <x:v>55</x:v>
      </x:c>
      <x:c r="I1415" s="0" t="s">
        <x:v>57</x:v>
      </x:c>
      <x:c r="J1415" s="0" t="s">
        <x:v>57</x:v>
      </x:c>
      <x:c r="K1415" s="0" t="s">
        <x:v>56</x:v>
      </x:c>
      <x:c r="L1415" s="0">
        <x:v>138</x:v>
      </x:c>
    </x:row>
    <x:row r="1416" spans="1:12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51</x:v>
      </x:c>
      <x:c r="F1416" s="0" t="s">
        <x:v>53</x:v>
      </x:c>
      <x:c r="G1416" s="0" t="s">
        <x:v>74</x:v>
      </x:c>
      <x:c r="H1416" s="0" t="s">
        <x:v>74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51</x:v>
      </x:c>
      <x:c r="F1417" s="0" t="s">
        <x:v>53</x:v>
      </x:c>
      <x:c r="G1417" s="0" t="s">
        <x:v>74</x:v>
      </x:c>
      <x:c r="H1417" s="0" t="s">
        <x:v>74</x:v>
      </x:c>
      <x:c r="I1417" s="0" t="s">
        <x:v>57</x:v>
      </x:c>
      <x:c r="J1417" s="0" t="s">
        <x:v>57</x:v>
      </x:c>
      <x:c r="K1417" s="0" t="s">
        <x:v>56</x:v>
      </x:c>
      <x:c r="L1417" s="0">
        <x:v>110</x:v>
      </x:c>
    </x:row>
    <x:row r="1418" spans="1:12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51</x:v>
      </x:c>
      <x:c r="F1418" s="0" t="s">
        <x:v>53</x:v>
      </x:c>
      <x:c r="G1418" s="0" t="s">
        <x:v>75</x:v>
      </x:c>
      <x:c r="H1418" s="0" t="s">
        <x:v>75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51</x:v>
      </x:c>
      <x:c r="F1419" s="0" t="s">
        <x:v>53</x:v>
      </x:c>
      <x:c r="G1419" s="0" t="s">
        <x:v>75</x:v>
      </x:c>
      <x:c r="H1419" s="0" t="s">
        <x:v>75</x:v>
      </x:c>
      <x:c r="I1419" s="0" t="s">
        <x:v>57</x:v>
      </x:c>
      <x:c r="J1419" s="0" t="s">
        <x:v>57</x:v>
      </x:c>
      <x:c r="K1419" s="0" t="s">
        <x:v>56</x:v>
      </x:c>
      <x:c r="L1419" s="0">
        <x:v>139</x:v>
      </x:c>
    </x:row>
    <x:row r="1420" spans="1:12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51</x:v>
      </x:c>
      <x:c r="F1420" s="0" t="s">
        <x:v>53</x:v>
      </x:c>
      <x:c r="G1420" s="0" t="s">
        <x:v>76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51</x:v>
      </x:c>
      <x:c r="F1421" s="0" t="s">
        <x:v>53</x:v>
      </x:c>
      <x:c r="G1421" s="0" t="s">
        <x:v>76</x:v>
      </x:c>
      <x:c r="H1421" s="0" t="s">
        <x:v>76</x:v>
      </x:c>
      <x:c r="I1421" s="0" t="s">
        <x:v>57</x:v>
      </x:c>
      <x:c r="J1421" s="0" t="s">
        <x:v>57</x:v>
      </x:c>
      <x:c r="K1421" s="0" t="s">
        <x:v>56</x:v>
      </x:c>
      <x:c r="L1421" s="0">
        <x:v>179</x:v>
      </x:c>
    </x:row>
    <x:row r="1422" spans="1:12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51</x:v>
      </x:c>
      <x:c r="F1422" s="0" t="s">
        <x:v>53</x:v>
      </x:c>
      <x:c r="G1422" s="0" t="s">
        <x:v>77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51</x:v>
      </x:c>
      <x:c r="F1423" s="0" t="s">
        <x:v>53</x:v>
      </x:c>
      <x:c r="G1423" s="0" t="s">
        <x:v>77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235</x:v>
      </x:c>
    </x:row>
    <x:row r="1424" spans="1:12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51</x:v>
      </x:c>
      <x:c r="F1424" s="0" t="s">
        <x:v>53</x:v>
      </x:c>
      <x:c r="G1424" s="0" t="s">
        <x:v>57</x:v>
      </x:c>
      <x:c r="H1424" s="0" t="s">
        <x:v>57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51</x:v>
      </x:c>
      <x:c r="F1425" s="0" t="s">
        <x:v>53</x:v>
      </x:c>
      <x:c r="G1425" s="0" t="s">
        <x:v>57</x:v>
      </x:c>
      <x:c r="H1425" s="0" t="s">
        <x:v>57</x:v>
      </x:c>
      <x:c r="I1425" s="0" t="s">
        <x:v>57</x:v>
      </x:c>
      <x:c r="J1425" s="0" t="s">
        <x:v>57</x:v>
      </x:c>
      <x:c r="K1425" s="0" t="s">
        <x:v>56</x:v>
      </x:c>
      <x:c r="L1425" s="0">
        <x:v>64</x:v>
      </x:c>
    </x:row>
    <x:row r="1426" spans="1:12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51</x:v>
      </x:c>
      <x:c r="F1426" s="0" t="s">
        <x:v>53</x:v>
      </x:c>
      <x:c r="G1426" s="0" t="s">
        <x:v>78</x:v>
      </x:c>
      <x:c r="H1426" s="0" t="s">
        <x:v>79</x:v>
      </x:c>
      <x:c r="I1426" s="0" t="s">
        <x:v>55</x:v>
      </x:c>
      <x:c r="J1426" s="0" t="s">
        <x:v>55</x:v>
      </x:c>
      <x:c r="K1426" s="0" t="s">
        <x:v>56</x:v>
      </x:c>
      <x:c r="L1426" s="0">
        <x:v>408</x:v>
      </x:c>
    </x:row>
    <x:row r="1427" spans="1:12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51</x:v>
      </x:c>
      <x:c r="F1427" s="0" t="s">
        <x:v>53</x:v>
      </x:c>
      <x:c r="G1427" s="0" t="s">
        <x:v>78</x:v>
      </x:c>
      <x:c r="H1427" s="0" t="s">
        <x:v>79</x:v>
      </x:c>
      <x:c r="I1427" s="0" t="s">
        <x:v>57</x:v>
      </x:c>
      <x:c r="J1427" s="0" t="s">
        <x:v>57</x:v>
      </x:c>
      <x:c r="K1427" s="0" t="s">
        <x:v>56</x:v>
      </x:c>
      <x:c r="L1427" s="0">
        <x:v>658</x:v>
      </x:c>
    </x:row>
    <x:row r="1428" spans="1:12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80</x:v>
      </x:c>
      <x:c r="F1428" s="0" t="s">
        <x:v>81</x:v>
      </x:c>
      <x:c r="G1428" s="0" t="s">
        <x:v>51</x:v>
      </x:c>
      <x:c r="H1428" s="0" t="s">
        <x:v>54</x:v>
      </x:c>
      <x:c r="I1428" s="0" t="s">
        <x:v>55</x:v>
      </x:c>
      <x:c r="J1428" s="0" t="s">
        <x:v>55</x:v>
      </x:c>
      <x:c r="K1428" s="0" t="s">
        <x:v>56</x:v>
      </x:c>
      <x:c r="L1428" s="0">
        <x:v>2837</x:v>
      </x:c>
    </x:row>
    <x:row r="1429" spans="1:12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80</x:v>
      </x:c>
      <x:c r="F1429" s="0" t="s">
        <x:v>81</x:v>
      </x:c>
      <x:c r="G1429" s="0" t="s">
        <x:v>51</x:v>
      </x:c>
      <x:c r="H1429" s="0" t="s">
        <x:v>54</x:v>
      </x:c>
      <x:c r="I1429" s="0" t="s">
        <x:v>57</x:v>
      </x:c>
      <x:c r="J1429" s="0" t="s">
        <x:v>57</x:v>
      </x:c>
      <x:c r="K1429" s="0" t="s">
        <x:v>56</x:v>
      </x:c>
      <x:c r="L1429" s="0">
        <x:v>4005</x:v>
      </x:c>
    </x:row>
    <x:row r="1430" spans="1:12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80</x:v>
      </x:c>
      <x:c r="F1430" s="0" t="s">
        <x:v>81</x:v>
      </x:c>
      <x:c r="G1430" s="0" t="s">
        <x:v>58</x:v>
      </x:c>
      <x:c r="H1430" s="0" t="s">
        <x:v>59</x:v>
      </x:c>
      <x:c r="I1430" s="0" t="s">
        <x:v>55</x:v>
      </x:c>
      <x:c r="J1430" s="0" t="s">
        <x:v>55</x:v>
      </x:c>
      <x:c r="K1430" s="0" t="s">
        <x:v>56</x:v>
      </x:c>
      <x:c r="L1430" s="0">
        <x:v>1959</x:v>
      </x:c>
    </x:row>
    <x:row r="1431" spans="1:12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57</x:v>
      </x:c>
      <x:c r="J1431" s="0" t="s">
        <x:v>57</x:v>
      </x:c>
      <x:c r="K1431" s="0" t="s">
        <x:v>56</x:v>
      </x:c>
      <x:c r="L1431" s="0">
        <x:v>2486</x:v>
      </x:c>
    </x:row>
    <x:row r="1432" spans="1:12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80</x:v>
      </x:c>
      <x:c r="F1432" s="0" t="s">
        <x:v>81</x:v>
      </x:c>
      <x:c r="G1432" s="0" t="s">
        <x:v>60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44</x:v>
      </x:c>
    </x:row>
    <x:row r="1433" spans="1:12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80</x:v>
      </x:c>
      <x:c r="F1433" s="0" t="s">
        <x:v>81</x:v>
      </x:c>
      <x:c r="G1433" s="0" t="s">
        <x:v>60</x:v>
      </x:c>
      <x:c r="H1433" s="0" t="s">
        <x:v>60</x:v>
      </x:c>
      <x:c r="I1433" s="0" t="s">
        <x:v>57</x:v>
      </x:c>
      <x:c r="J1433" s="0" t="s">
        <x:v>57</x:v>
      </x:c>
      <x:c r="K1433" s="0" t="s">
        <x:v>56</x:v>
      </x:c>
      <x:c r="L1433" s="0">
        <x:v>65</x:v>
      </x:c>
    </x:row>
    <x:row r="1434" spans="1:12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80</x:v>
      </x:c>
      <x:c r="F1434" s="0" t="s">
        <x:v>81</x:v>
      </x:c>
      <x:c r="G1434" s="0" t="s">
        <x:v>61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57</x:v>
      </x:c>
    </x:row>
    <x:row r="1435" spans="1:12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62</x:v>
      </x:c>
    </x:row>
    <x:row r="1436" spans="1:12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55</x:v>
      </x:c>
      <x:c r="J1436" s="0" t="s">
        <x:v>55</x:v>
      </x:c>
      <x:c r="K1436" s="0" t="s">
        <x:v>56</x:v>
      </x:c>
      <x:c r="L1436" s="0">
        <x:v>44</x:v>
      </x:c>
    </x:row>
    <x:row r="1437" spans="1:12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80</x:v>
      </x:c>
      <x:c r="F1437" s="0" t="s">
        <x:v>81</x:v>
      </x:c>
      <x:c r="G1437" s="0" t="s">
        <x:v>62</x:v>
      </x:c>
      <x:c r="H1437" s="0" t="s">
        <x:v>62</x:v>
      </x:c>
      <x:c r="I1437" s="0" t="s">
        <x:v>57</x:v>
      </x:c>
      <x:c r="J1437" s="0" t="s">
        <x:v>57</x:v>
      </x:c>
      <x:c r="K1437" s="0" t="s">
        <x:v>56</x:v>
      </x:c>
      <x:c r="L1437" s="0">
        <x:v>69</x:v>
      </x:c>
    </x:row>
    <x:row r="1438" spans="1:12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80</x:v>
      </x:c>
      <x:c r="F1438" s="0" t="s">
        <x:v>81</x:v>
      </x:c>
      <x:c r="G1438" s="0" t="s">
        <x:v>63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57</x:v>
      </x:c>
    </x:row>
    <x:row r="1439" spans="1:12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80</x:v>
      </x:c>
      <x:c r="F1439" s="0" t="s">
        <x:v>81</x:v>
      </x:c>
      <x:c r="G1439" s="0" t="s">
        <x:v>63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98</x:v>
      </x:c>
    </x:row>
    <x:row r="1440" spans="1:12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80</x:v>
      </x:c>
      <x:c r="F1440" s="0" t="s">
        <x:v>81</x:v>
      </x:c>
      <x:c r="G1440" s="0" t="s">
        <x:v>64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55</x:v>
      </x:c>
    </x:row>
    <x:row r="1441" spans="1:12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80</x:v>
      </x:c>
      <x:c r="F1441" s="0" t="s">
        <x:v>81</x:v>
      </x:c>
      <x:c r="G1441" s="0" t="s">
        <x:v>64</x:v>
      </x:c>
      <x:c r="H1441" s="0" t="s">
        <x:v>64</x:v>
      </x:c>
      <x:c r="I1441" s="0" t="s">
        <x:v>57</x:v>
      </x:c>
      <x:c r="J1441" s="0" t="s">
        <x:v>57</x:v>
      </x:c>
      <x:c r="K1441" s="0" t="s">
        <x:v>56</x:v>
      </x:c>
      <x:c r="L1441" s="0">
        <x:v>101</x:v>
      </x:c>
    </x:row>
    <x:row r="1442" spans="1:12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80</x:v>
      </x:c>
      <x:c r="F1442" s="0" t="s">
        <x:v>81</x:v>
      </x:c>
      <x:c r="G1442" s="0" t="s">
        <x:v>65</x:v>
      </x:c>
      <x:c r="H1442" s="0" t="s">
        <x:v>65</x:v>
      </x:c>
      <x:c r="I1442" s="0" t="s">
        <x:v>55</x:v>
      </x:c>
      <x:c r="J1442" s="0" t="s">
        <x:v>55</x:v>
      </x:c>
      <x:c r="K1442" s="0" t="s">
        <x:v>56</x:v>
      </x:c>
      <x:c r="L1442" s="0">
        <x:v>48</x:v>
      </x:c>
    </x:row>
    <x:row r="1443" spans="1:12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80</x:v>
      </x:c>
      <x:c r="F1443" s="0" t="s">
        <x:v>81</x:v>
      </x:c>
      <x:c r="G1443" s="0" t="s">
        <x:v>65</x:v>
      </x:c>
      <x:c r="H1443" s="0" t="s">
        <x:v>65</x:v>
      </x:c>
      <x:c r="I1443" s="0" t="s">
        <x:v>57</x:v>
      </x:c>
      <x:c r="J1443" s="0" t="s">
        <x:v>57</x:v>
      </x:c>
      <x:c r="K1443" s="0" t="s">
        <x:v>56</x:v>
      </x:c>
      <x:c r="L1443" s="0">
        <x:v>70</x:v>
      </x:c>
    </x:row>
    <x:row r="1444" spans="1:12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80</x:v>
      </x:c>
      <x:c r="F1444" s="0" t="s">
        <x:v>81</x:v>
      </x:c>
      <x:c r="G1444" s="0" t="s">
        <x:v>66</x:v>
      </x:c>
      <x:c r="H1444" s="0" t="s">
        <x:v>66</x:v>
      </x:c>
      <x:c r="I1444" s="0" t="s">
        <x:v>55</x:v>
      </x:c>
      <x:c r="J1444" s="0" t="s">
        <x:v>55</x:v>
      </x:c>
      <x:c r="K1444" s="0" t="s">
        <x:v>56</x:v>
      </x:c>
      <x:c r="L1444" s="0">
        <x:v>45</x:v>
      </x:c>
    </x:row>
    <x:row r="1445" spans="1:12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80</x:v>
      </x:c>
      <x:c r="F1445" s="0" t="s">
        <x:v>81</x:v>
      </x:c>
      <x:c r="G1445" s="0" t="s">
        <x:v>66</x:v>
      </x:c>
      <x:c r="H1445" s="0" t="s">
        <x:v>66</x:v>
      </x:c>
      <x:c r="I1445" s="0" t="s">
        <x:v>57</x:v>
      </x:c>
      <x:c r="J1445" s="0" t="s">
        <x:v>57</x:v>
      </x:c>
      <x:c r="K1445" s="0" t="s">
        <x:v>56</x:v>
      </x:c>
      <x:c r="L1445" s="0">
        <x:v>54</x:v>
      </x:c>
    </x:row>
    <x:row r="1446" spans="1:12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80</x:v>
      </x:c>
      <x:c r="F1446" s="0" t="s">
        <x:v>81</x:v>
      </x:c>
      <x:c r="G1446" s="0" t="s">
        <x:v>67</x:v>
      </x:c>
      <x:c r="H1446" s="0" t="s">
        <x:v>67</x:v>
      </x:c>
      <x:c r="I1446" s="0" t="s">
        <x:v>55</x:v>
      </x:c>
      <x:c r="J1446" s="0" t="s">
        <x:v>55</x:v>
      </x:c>
      <x:c r="K1446" s="0" t="s">
        <x:v>56</x:v>
      </x:c>
      <x:c r="L1446" s="0">
        <x:v>42</x:v>
      </x:c>
    </x:row>
    <x:row r="1447" spans="1:12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80</x:v>
      </x:c>
      <x:c r="F1447" s="0" t="s">
        <x:v>81</x:v>
      </x:c>
      <x:c r="G1447" s="0" t="s">
        <x:v>67</x:v>
      </x:c>
      <x:c r="H1447" s="0" t="s">
        <x:v>67</x:v>
      </x:c>
      <x:c r="I1447" s="0" t="s">
        <x:v>57</x:v>
      </x:c>
      <x:c r="J1447" s="0" t="s">
        <x:v>57</x:v>
      </x:c>
      <x:c r="K1447" s="0" t="s">
        <x:v>56</x:v>
      </x:c>
      <x:c r="L1447" s="0">
        <x:v>63</x:v>
      </x:c>
    </x:row>
    <x:row r="1448" spans="1:12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80</x:v>
      </x:c>
      <x:c r="F1448" s="0" t="s">
        <x:v>81</x:v>
      </x:c>
      <x:c r="G1448" s="0" t="s">
        <x:v>68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53</x:v>
      </x:c>
    </x:row>
    <x:row r="1449" spans="1:12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80</x:v>
      </x:c>
      <x:c r="F1449" s="0" t="s">
        <x:v>81</x:v>
      </x:c>
      <x:c r="G1449" s="0" t="s">
        <x:v>68</x:v>
      </x:c>
      <x:c r="H1449" s="0" t="s">
        <x:v>68</x:v>
      </x:c>
      <x:c r="I1449" s="0" t="s">
        <x:v>57</x:v>
      </x:c>
      <x:c r="J1449" s="0" t="s">
        <x:v>57</x:v>
      </x:c>
      <x:c r="K1449" s="0" t="s">
        <x:v>56</x:v>
      </x:c>
      <x:c r="L1449" s="0">
        <x:v>79</x:v>
      </x:c>
    </x:row>
    <x:row r="1450" spans="1:12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80</x:v>
      </x:c>
      <x:c r="F1450" s="0" t="s">
        <x:v>81</x:v>
      </x:c>
      <x:c r="G1450" s="0" t="s">
        <x:v>69</x:v>
      </x:c>
      <x:c r="H1450" s="0" t="s">
        <x:v>69</x:v>
      </x:c>
      <x:c r="I1450" s="0" t="s">
        <x:v>55</x:v>
      </x:c>
      <x:c r="J1450" s="0" t="s">
        <x:v>55</x:v>
      </x:c>
      <x:c r="K1450" s="0" t="s">
        <x:v>56</x:v>
      </x:c>
      <x:c r="L1450" s="0">
        <x:v>58</x:v>
      </x:c>
    </x:row>
    <x:row r="1451" spans="1:12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80</x:v>
      </x:c>
      <x:c r="F1451" s="0" t="s">
        <x:v>81</x:v>
      </x:c>
      <x:c r="G1451" s="0" t="s">
        <x:v>69</x:v>
      </x:c>
      <x:c r="H1451" s="0" t="s">
        <x:v>69</x:v>
      </x:c>
      <x:c r="I1451" s="0" t="s">
        <x:v>57</x:v>
      </x:c>
      <x:c r="J1451" s="0" t="s">
        <x:v>57</x:v>
      </x:c>
      <x:c r="K1451" s="0" t="s">
        <x:v>56</x:v>
      </x:c>
      <x:c r="L1451" s="0">
        <x:v>67</x:v>
      </x:c>
    </x:row>
    <x:row r="1452" spans="1:12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80</x:v>
      </x:c>
      <x:c r="F1452" s="0" t="s">
        <x:v>81</x:v>
      </x:c>
      <x:c r="G1452" s="0" t="s">
        <x:v>70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44</x:v>
      </x:c>
    </x:row>
    <x:row r="1453" spans="1:12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80</x:v>
      </x:c>
      <x:c r="F1453" s="0" t="s">
        <x:v>81</x:v>
      </x:c>
      <x:c r="G1453" s="0" t="s">
        <x:v>70</x:v>
      </x:c>
      <x:c r="H1453" s="0" t="s">
        <x:v>70</x:v>
      </x:c>
      <x:c r="I1453" s="0" t="s">
        <x:v>57</x:v>
      </x:c>
      <x:c r="J1453" s="0" t="s">
        <x:v>57</x:v>
      </x:c>
      <x:c r="K1453" s="0" t="s">
        <x:v>56</x:v>
      </x:c>
      <x:c r="L1453" s="0">
        <x:v>56</x:v>
      </x:c>
    </x:row>
    <x:row r="1454" spans="1:12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80</x:v>
      </x:c>
      <x:c r="F1454" s="0" t="s">
        <x:v>81</x:v>
      </x:c>
      <x:c r="G1454" s="0" t="s">
        <x:v>71</x:v>
      </x:c>
      <x:c r="H1454" s="0" t="s">
        <x:v>71</x:v>
      </x:c>
      <x:c r="I1454" s="0" t="s">
        <x:v>55</x:v>
      </x:c>
      <x:c r="J1454" s="0" t="s">
        <x:v>55</x:v>
      </x:c>
      <x:c r="K1454" s="0" t="s">
        <x:v>56</x:v>
      </x:c>
      <x:c r="L1454" s="0">
        <x:v>59</x:v>
      </x:c>
    </x:row>
    <x:row r="1455" spans="1:12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80</x:v>
      </x:c>
      <x:c r="F1455" s="0" t="s">
        <x:v>81</x:v>
      </x:c>
      <x:c r="G1455" s="0" t="s">
        <x:v>71</x:v>
      </x:c>
      <x:c r="H1455" s="0" t="s">
        <x:v>71</x:v>
      </x:c>
      <x:c r="I1455" s="0" t="s">
        <x:v>57</x:v>
      </x:c>
      <x:c r="J1455" s="0" t="s">
        <x:v>57</x:v>
      </x:c>
      <x:c r="K1455" s="0" t="s">
        <x:v>56</x:v>
      </x:c>
      <x:c r="L1455" s="0">
        <x:v>46</x:v>
      </x:c>
    </x:row>
    <x:row r="1456" spans="1:12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80</x:v>
      </x:c>
      <x:c r="F1456" s="0" t="s">
        <x:v>81</x:v>
      </x:c>
      <x:c r="G1456" s="0" t="s">
        <x:v>72</x:v>
      </x:c>
      <x:c r="H1456" s="0" t="s">
        <x:v>72</x:v>
      </x:c>
      <x:c r="I1456" s="0" t="s">
        <x:v>55</x:v>
      </x:c>
      <x:c r="J1456" s="0" t="s">
        <x:v>55</x:v>
      </x:c>
      <x:c r="K1456" s="0" t="s">
        <x:v>56</x:v>
      </x:c>
      <x:c r="L1456" s="0">
        <x:v>41</x:v>
      </x:c>
    </x:row>
    <x:row r="1457" spans="1:12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80</x:v>
      </x:c>
      <x:c r="F1457" s="0" t="s">
        <x:v>81</x:v>
      </x:c>
      <x:c r="G1457" s="0" t="s">
        <x:v>72</x:v>
      </x:c>
      <x:c r="H1457" s="0" t="s">
        <x:v>72</x:v>
      </x:c>
      <x:c r="I1457" s="0" t="s">
        <x:v>57</x:v>
      </x:c>
      <x:c r="J1457" s="0" t="s">
        <x:v>57</x:v>
      </x:c>
      <x:c r="K1457" s="0" t="s">
        <x:v>56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80</x:v>
      </x:c>
      <x:c r="F1458" s="0" t="s">
        <x:v>81</x:v>
      </x:c>
      <x:c r="G1458" s="0" t="s">
        <x:v>73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80</x:v>
      </x:c>
      <x:c r="F1459" s="0" t="s">
        <x:v>81</x:v>
      </x:c>
      <x:c r="G1459" s="0" t="s">
        <x:v>73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51</x:v>
      </x:c>
    </x:row>
    <x:row r="1460" spans="1:12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80</x:v>
      </x:c>
      <x:c r="F1460" s="0" t="s">
        <x:v>81</x:v>
      </x:c>
      <x:c r="G1460" s="0" t="s">
        <x:v>55</x:v>
      </x:c>
      <x:c r="H1460" s="0" t="s">
        <x:v>55</x:v>
      </x:c>
      <x:c r="I1460" s="0" t="s">
        <x:v>55</x:v>
      </x:c>
      <x:c r="J1460" s="0" t="s">
        <x:v>55</x:v>
      </x:c>
      <x:c r="K1460" s="0" t="s">
        <x:v>56</x:v>
      </x:c>
      <x:c r="L1460" s="0">
        <x:v>18</x:v>
      </x:c>
    </x:row>
    <x:row r="1461" spans="1:12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80</x:v>
      </x:c>
      <x:c r="F1461" s="0" t="s">
        <x:v>81</x:v>
      </x:c>
      <x:c r="G1461" s="0" t="s">
        <x:v>55</x:v>
      </x:c>
      <x:c r="H1461" s="0" t="s">
        <x:v>55</x:v>
      </x:c>
      <x:c r="I1461" s="0" t="s">
        <x:v>57</x:v>
      </x:c>
      <x:c r="J1461" s="0" t="s">
        <x:v>57</x:v>
      </x:c>
      <x:c r="K1461" s="0" t="s">
        <x:v>56</x:v>
      </x:c>
      <x:c r="L1461" s="0">
        <x:v>58</x:v>
      </x:c>
    </x:row>
    <x:row r="1462" spans="1:12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80</x:v>
      </x:c>
      <x:c r="F1462" s="0" t="s">
        <x:v>81</x:v>
      </x:c>
      <x:c r="G1462" s="0" t="s">
        <x:v>74</x:v>
      </x:c>
      <x:c r="H1462" s="0" t="s">
        <x:v>74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80</x:v>
      </x:c>
      <x:c r="F1463" s="0" t="s">
        <x:v>81</x:v>
      </x:c>
      <x:c r="G1463" s="0" t="s">
        <x:v>74</x:v>
      </x:c>
      <x:c r="H1463" s="0" t="s">
        <x:v>74</x:v>
      </x:c>
      <x:c r="I1463" s="0" t="s">
        <x:v>57</x:v>
      </x:c>
      <x:c r="J1463" s="0" t="s">
        <x:v>57</x:v>
      </x:c>
      <x:c r="K1463" s="0" t="s">
        <x:v>56</x:v>
      </x:c>
      <x:c r="L1463" s="0">
        <x:v>47</x:v>
      </x:c>
    </x:row>
    <x:row r="1464" spans="1:12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80</x:v>
      </x:c>
      <x:c r="F1464" s="0" t="s">
        <x:v>81</x:v>
      </x:c>
      <x:c r="G1464" s="0" t="s">
        <x:v>75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80</x:v>
      </x:c>
      <x:c r="F1465" s="0" t="s">
        <x:v>81</x:v>
      </x:c>
      <x:c r="G1465" s="0" t="s">
        <x:v>75</x:v>
      </x:c>
      <x:c r="H1465" s="0" t="s">
        <x:v>75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80</x:v>
      </x:c>
      <x:c r="F1466" s="0" t="s">
        <x:v>81</x:v>
      </x:c>
      <x:c r="G1466" s="0" t="s">
        <x:v>76</x:v>
      </x:c>
      <x:c r="H1466" s="0" t="s">
        <x:v>76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80</x:v>
      </x:c>
      <x:c r="F1467" s="0" t="s">
        <x:v>81</x:v>
      </x:c>
      <x:c r="G1467" s="0" t="s">
        <x:v>76</x:v>
      </x:c>
      <x:c r="H1467" s="0" t="s">
        <x:v>76</x:v>
      </x:c>
      <x:c r="I1467" s="0" t="s">
        <x:v>57</x:v>
      </x:c>
      <x:c r="J1467" s="0" t="s">
        <x:v>57</x:v>
      </x:c>
      <x:c r="K1467" s="0" t="s">
        <x:v>56</x:v>
      </x:c>
      <x:c r="L1467" s="0">
        <x:v>79</x:v>
      </x:c>
    </x:row>
    <x:row r="1468" spans="1:12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80</x:v>
      </x:c>
      <x:c r="F1468" s="0" t="s">
        <x:v>81</x:v>
      </x:c>
      <x:c r="G1468" s="0" t="s">
        <x:v>77</x:v>
      </x:c>
      <x:c r="H1468" s="0" t="s">
        <x:v>77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80</x:v>
      </x:c>
      <x:c r="F1469" s="0" t="s">
        <x:v>81</x:v>
      </x:c>
      <x:c r="G1469" s="0" t="s">
        <x:v>77</x:v>
      </x:c>
      <x:c r="H1469" s="0" t="s">
        <x:v>77</x:v>
      </x:c>
      <x:c r="I1469" s="0" t="s">
        <x:v>57</x:v>
      </x:c>
      <x:c r="J1469" s="0" t="s">
        <x:v>57</x:v>
      </x:c>
      <x:c r="K1469" s="0" t="s">
        <x:v>56</x:v>
      </x:c>
      <x:c r="L1469" s="0">
        <x:v>82</x:v>
      </x:c>
    </x:row>
    <x:row r="1470" spans="1:12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80</x:v>
      </x:c>
      <x:c r="F1470" s="0" t="s">
        <x:v>81</x:v>
      </x:c>
      <x:c r="G1470" s="0" t="s">
        <x:v>57</x:v>
      </x:c>
      <x:c r="H1470" s="0" t="s">
        <x:v>57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80</x:v>
      </x:c>
      <x:c r="F1471" s="0" t="s">
        <x:v>81</x:v>
      </x:c>
      <x:c r="G1471" s="0" t="s">
        <x:v>57</x:v>
      </x:c>
      <x:c r="H1471" s="0" t="s">
        <x:v>57</x:v>
      </x:c>
      <x:c r="I1471" s="0" t="s">
        <x:v>57</x:v>
      </x:c>
      <x:c r="J1471" s="0" t="s">
        <x:v>57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80</x:v>
      </x:c>
      <x:c r="F1472" s="0" t="s">
        <x:v>81</x:v>
      </x:c>
      <x:c r="G1472" s="0" t="s">
        <x:v>78</x:v>
      </x:c>
      <x:c r="H1472" s="0" t="s">
        <x:v>79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80</x:v>
      </x:c>
      <x:c r="F1473" s="0" t="s">
        <x:v>81</x:v>
      </x:c>
      <x:c r="G1473" s="0" t="s">
        <x:v>78</x:v>
      </x:c>
      <x:c r="H1473" s="0" t="s">
        <x:v>79</x:v>
      </x:c>
      <x:c r="I1473" s="0" t="s">
        <x:v>57</x:v>
      </x:c>
      <x:c r="J1473" s="0" t="s">
        <x:v>57</x:v>
      </x:c>
      <x:c r="K1473" s="0" t="s">
        <x:v>56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82</x:v>
      </x:c>
      <x:c r="F1474" s="0" t="s">
        <x:v>83</x:v>
      </x:c>
      <x:c r="G1474" s="0" t="s">
        <x:v>51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829</x:v>
      </x:c>
    </x:row>
    <x:row r="1475" spans="1:12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82</x:v>
      </x:c>
      <x:c r="F1475" s="0" t="s">
        <x:v>83</x:v>
      </x:c>
      <x:c r="G1475" s="0" t="s">
        <x:v>51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1103</x:v>
      </x:c>
    </x:row>
    <x:row r="1476" spans="1:12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82</x:v>
      </x:c>
      <x:c r="F1476" s="0" t="s">
        <x:v>83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425</x:v>
      </x:c>
    </x:row>
    <x:row r="1477" spans="1:12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82</x:v>
      </x:c>
      <x:c r="F1477" s="0" t="s">
        <x:v>83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433</x:v>
      </x:c>
    </x:row>
    <x:row r="1478" spans="1:12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82</x:v>
      </x:c>
      <x:c r="F1478" s="0" t="s">
        <x:v>83</x:v>
      </x:c>
      <x:c r="G1478" s="0" t="s">
        <x:v>60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19</x:v>
      </x:c>
    </x:row>
    <x:row r="1479" spans="1:12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82</x:v>
      </x:c>
      <x:c r="F1479" s="0" t="s">
        <x:v>83</x:v>
      </x:c>
      <x:c r="G1479" s="0" t="s">
        <x:v>60</x:v>
      </x:c>
      <x:c r="H1479" s="0" t="s">
        <x:v>60</x:v>
      </x:c>
      <x:c r="I1479" s="0" t="s">
        <x:v>57</x:v>
      </x:c>
      <x:c r="J1479" s="0" t="s">
        <x:v>57</x:v>
      </x:c>
      <x:c r="K1479" s="0" t="s">
        <x:v>56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82</x:v>
      </x:c>
      <x:c r="F1480" s="0" t="s">
        <x:v>83</x:v>
      </x:c>
      <x:c r="G1480" s="0" t="s">
        <x:v>61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16</x:v>
      </x:c>
    </x:row>
    <x:row r="1481" spans="1:12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82</x:v>
      </x:c>
      <x:c r="F1481" s="0" t="s">
        <x:v>83</x:v>
      </x:c>
      <x:c r="G1481" s="0" t="s">
        <x:v>61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22</x:v>
      </x:c>
    </x:row>
    <x:row r="1482" spans="1:12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82</x:v>
      </x:c>
      <x:c r="F1482" s="0" t="s">
        <x:v>83</x:v>
      </x:c>
      <x:c r="G1482" s="0" t="s">
        <x:v>62</x:v>
      </x:c>
      <x:c r="H1482" s="0" t="s">
        <x:v>62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82</x:v>
      </x:c>
      <x:c r="F1483" s="0" t="s">
        <x:v>83</x:v>
      </x:c>
      <x:c r="G1483" s="0" t="s">
        <x:v>62</x:v>
      </x:c>
      <x:c r="H1483" s="0" t="s">
        <x:v>62</x:v>
      </x:c>
      <x:c r="I1483" s="0" t="s">
        <x:v>57</x:v>
      </x:c>
      <x:c r="J1483" s="0" t="s">
        <x:v>57</x:v>
      </x:c>
      <x:c r="K1483" s="0" t="s">
        <x:v>56</x:v>
      </x:c>
      <x:c r="L1483" s="0">
        <x:v>32</x:v>
      </x:c>
    </x:row>
    <x:row r="1484" spans="1:12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82</x:v>
      </x:c>
      <x:c r="F1484" s="0" t="s">
        <x:v>83</x:v>
      </x:c>
      <x:c r="G1484" s="0" t="s">
        <x:v>63</x:v>
      </x:c>
      <x:c r="H1484" s="0" t="s">
        <x:v>63</x:v>
      </x:c>
      <x:c r="I1484" s="0" t="s">
        <x:v>55</x:v>
      </x:c>
      <x:c r="J1484" s="0" t="s">
        <x:v>55</x:v>
      </x:c>
      <x:c r="K1484" s="0" t="s">
        <x:v>56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82</x:v>
      </x:c>
      <x:c r="F1485" s="0" t="s">
        <x:v>83</x:v>
      </x:c>
      <x:c r="G1485" s="0" t="s">
        <x:v>63</x:v>
      </x:c>
      <x:c r="H1485" s="0" t="s">
        <x:v>63</x:v>
      </x:c>
      <x:c r="I1485" s="0" t="s">
        <x:v>57</x:v>
      </x:c>
      <x:c r="J1485" s="0" t="s">
        <x:v>57</x:v>
      </x:c>
      <x:c r="K1485" s="0" t="s">
        <x:v>56</x:v>
      </x:c>
      <x:c r="L1485" s="0">
        <x:v>35</x:v>
      </x:c>
    </x:row>
    <x:row r="1486" spans="1:12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82</x:v>
      </x:c>
      <x:c r="F1486" s="0" t="s">
        <x:v>83</x:v>
      </x:c>
      <x:c r="G1486" s="0" t="s">
        <x:v>64</x:v>
      </x:c>
      <x:c r="H1486" s="0" t="s">
        <x:v>64</x:v>
      </x:c>
      <x:c r="I1486" s="0" t="s">
        <x:v>55</x:v>
      </x:c>
      <x:c r="J1486" s="0" t="s">
        <x:v>55</x:v>
      </x:c>
      <x:c r="K1486" s="0" t="s">
        <x:v>56</x:v>
      </x:c>
      <x:c r="L1486" s="0">
        <x:v>28</x:v>
      </x:c>
    </x:row>
    <x:row r="1487" spans="1:12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82</x:v>
      </x:c>
      <x:c r="F1487" s="0" t="s">
        <x:v>83</x:v>
      </x:c>
      <x:c r="G1487" s="0" t="s">
        <x:v>64</x:v>
      </x:c>
      <x:c r="H1487" s="0" t="s">
        <x:v>64</x:v>
      </x:c>
      <x:c r="I1487" s="0" t="s">
        <x:v>57</x:v>
      </x:c>
      <x:c r="J1487" s="0" t="s">
        <x:v>57</x:v>
      </x:c>
      <x:c r="K1487" s="0" t="s">
        <x:v>56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82</x:v>
      </x:c>
      <x:c r="F1488" s="0" t="s">
        <x:v>83</x:v>
      </x:c>
      <x:c r="G1488" s="0" t="s">
        <x:v>65</x:v>
      </x:c>
      <x:c r="H1488" s="0" t="s">
        <x:v>65</x:v>
      </x:c>
      <x:c r="I1488" s="0" t="s">
        <x:v>55</x:v>
      </x:c>
      <x:c r="J1488" s="0" t="s">
        <x:v>55</x:v>
      </x:c>
      <x:c r="K1488" s="0" t="s">
        <x:v>56</x:v>
      </x:c>
      <x:c r="L1488" s="0">
        <x:v>24</x:v>
      </x:c>
    </x:row>
    <x:row r="1489" spans="1:12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82</x:v>
      </x:c>
      <x:c r="F1489" s="0" t="s">
        <x:v>83</x:v>
      </x:c>
      <x:c r="G1489" s="0" t="s">
        <x:v>65</x:v>
      </x:c>
      <x:c r="H1489" s="0" t="s">
        <x:v>65</x:v>
      </x:c>
      <x:c r="I1489" s="0" t="s">
        <x:v>57</x:v>
      </x:c>
      <x:c r="J1489" s="0" t="s">
        <x:v>57</x:v>
      </x:c>
      <x:c r="K1489" s="0" t="s">
        <x:v>56</x:v>
      </x:c>
      <x:c r="L1489" s="0">
        <x:v>34</x:v>
      </x:c>
    </x:row>
    <x:row r="1490" spans="1:12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82</x:v>
      </x:c>
      <x:c r="F1490" s="0" t="s">
        <x:v>83</x:v>
      </x:c>
      <x:c r="G1490" s="0" t="s">
        <x:v>66</x:v>
      </x:c>
      <x:c r="H1490" s="0" t="s">
        <x:v>66</x:v>
      </x:c>
      <x:c r="I1490" s="0" t="s">
        <x:v>55</x:v>
      </x:c>
      <x:c r="J1490" s="0" t="s">
        <x:v>55</x:v>
      </x:c>
      <x:c r="K1490" s="0" t="s">
        <x:v>56</x:v>
      </x:c>
      <x:c r="L1490" s="0">
        <x:v>19</x:v>
      </x:c>
    </x:row>
    <x:row r="1491" spans="1:12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82</x:v>
      </x:c>
      <x:c r="F1491" s="0" t="s">
        <x:v>83</x:v>
      </x:c>
      <x:c r="G1491" s="0" t="s">
        <x:v>66</x:v>
      </x:c>
      <x:c r="H1491" s="0" t="s">
        <x:v>66</x:v>
      </x:c>
      <x:c r="I1491" s="0" t="s">
        <x:v>57</x:v>
      </x:c>
      <x:c r="J1491" s="0" t="s">
        <x:v>57</x:v>
      </x:c>
      <x:c r="K1491" s="0" t="s">
        <x:v>56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82</x:v>
      </x:c>
      <x:c r="F1492" s="0" t="s">
        <x:v>83</x:v>
      </x:c>
      <x:c r="G1492" s="0" t="s">
        <x:v>67</x:v>
      </x:c>
      <x:c r="H1492" s="0" t="s">
        <x:v>67</x:v>
      </x:c>
      <x:c r="I1492" s="0" t="s">
        <x:v>55</x:v>
      </x:c>
      <x:c r="J1492" s="0" t="s">
        <x:v>55</x:v>
      </x:c>
      <x:c r="K1492" s="0" t="s">
        <x:v>56</x:v>
      </x:c>
      <x:c r="L1492" s="0">
        <x:v>18</x:v>
      </x:c>
    </x:row>
    <x:row r="1493" spans="1:12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82</x:v>
      </x:c>
      <x:c r="F1493" s="0" t="s">
        <x:v>83</x:v>
      </x:c>
      <x:c r="G1493" s="0" t="s">
        <x:v>67</x:v>
      </x:c>
      <x:c r="H1493" s="0" t="s">
        <x:v>67</x:v>
      </x:c>
      <x:c r="I1493" s="0" t="s">
        <x:v>57</x:v>
      </x:c>
      <x:c r="J1493" s="0" t="s">
        <x:v>57</x:v>
      </x:c>
      <x:c r="K1493" s="0" t="s">
        <x:v>56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82</x:v>
      </x:c>
      <x:c r="F1494" s="0" t="s">
        <x:v>83</x:v>
      </x:c>
      <x:c r="G1494" s="0" t="s">
        <x:v>68</x:v>
      </x:c>
      <x:c r="H1494" s="0" t="s">
        <x:v>68</x:v>
      </x:c>
      <x:c r="I1494" s="0" t="s">
        <x:v>55</x:v>
      </x:c>
      <x:c r="J1494" s="0" t="s">
        <x:v>55</x:v>
      </x:c>
      <x:c r="K1494" s="0" t="s">
        <x:v>56</x:v>
      </x:c>
      <x:c r="L1494" s="0">
        <x:v>26</x:v>
      </x:c>
    </x:row>
    <x:row r="1495" spans="1:12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82</x:v>
      </x:c>
      <x:c r="F1495" s="0" t="s">
        <x:v>83</x:v>
      </x:c>
      <x:c r="G1495" s="0" t="s">
        <x:v>68</x:v>
      </x:c>
      <x:c r="H1495" s="0" t="s">
        <x:v>68</x:v>
      </x:c>
      <x:c r="I1495" s="0" t="s">
        <x:v>57</x:v>
      </x:c>
      <x:c r="J1495" s="0" t="s">
        <x:v>57</x:v>
      </x:c>
      <x:c r="K1495" s="0" t="s">
        <x:v>56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82</x:v>
      </x:c>
      <x:c r="F1496" s="0" t="s">
        <x:v>83</x:v>
      </x:c>
      <x:c r="G1496" s="0" t="s">
        <x:v>69</x:v>
      </x:c>
      <x:c r="H1496" s="0" t="s">
        <x:v>69</x:v>
      </x:c>
      <x:c r="I1496" s="0" t="s">
        <x:v>55</x:v>
      </x:c>
      <x:c r="J1496" s="0" t="s">
        <x:v>55</x:v>
      </x:c>
      <x:c r="K1496" s="0" t="s">
        <x:v>56</x:v>
      </x:c>
      <x:c r="L1496" s="0">
        <x:v>30</x:v>
      </x:c>
    </x:row>
    <x:row r="1497" spans="1:12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82</x:v>
      </x:c>
      <x:c r="F1497" s="0" t="s">
        <x:v>83</x:v>
      </x:c>
      <x:c r="G1497" s="0" t="s">
        <x:v>69</x:v>
      </x:c>
      <x:c r="H1497" s="0" t="s">
        <x:v>69</x:v>
      </x:c>
      <x:c r="I1497" s="0" t="s">
        <x:v>57</x:v>
      </x:c>
      <x:c r="J1497" s="0" t="s">
        <x:v>57</x:v>
      </x:c>
      <x:c r="K1497" s="0" t="s">
        <x:v>56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82</x:v>
      </x:c>
      <x:c r="F1498" s="0" t="s">
        <x:v>83</x:v>
      </x:c>
      <x:c r="G1498" s="0" t="s">
        <x:v>70</x:v>
      </x:c>
      <x:c r="H1498" s="0" t="s">
        <x:v>70</x:v>
      </x:c>
      <x:c r="I1498" s="0" t="s">
        <x:v>55</x:v>
      </x:c>
      <x:c r="J1498" s="0" t="s">
        <x:v>55</x:v>
      </x:c>
      <x:c r="K1498" s="0" t="s">
        <x:v>56</x:v>
      </x:c>
      <x:c r="L1498" s="0">
        <x:v>24</x:v>
      </x:c>
    </x:row>
    <x:row r="1499" spans="1:12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82</x:v>
      </x:c>
      <x:c r="F1499" s="0" t="s">
        <x:v>83</x:v>
      </x:c>
      <x:c r="G1499" s="0" t="s">
        <x:v>70</x:v>
      </x:c>
      <x:c r="H1499" s="0" t="s">
        <x:v>70</x:v>
      </x:c>
      <x:c r="I1499" s="0" t="s">
        <x:v>57</x:v>
      </x:c>
      <x:c r="J1499" s="0" t="s">
        <x:v>57</x:v>
      </x:c>
      <x:c r="K1499" s="0" t="s">
        <x:v>56</x:v>
      </x:c>
      <x:c r="L1499" s="0">
        <x:v>25</x:v>
      </x:c>
    </x:row>
    <x:row r="1500" spans="1:12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82</x:v>
      </x:c>
      <x:c r="F1500" s="0" t="s">
        <x:v>83</x:v>
      </x:c>
      <x:c r="G1500" s="0" t="s">
        <x:v>71</x:v>
      </x:c>
      <x:c r="H1500" s="0" t="s">
        <x:v>71</x:v>
      </x:c>
      <x:c r="I1500" s="0" t="s">
        <x:v>55</x:v>
      </x:c>
      <x:c r="J1500" s="0" t="s">
        <x:v>55</x:v>
      </x:c>
      <x:c r="K1500" s="0" t="s">
        <x:v>56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82</x:v>
      </x:c>
      <x:c r="F1501" s="0" t="s">
        <x:v>83</x:v>
      </x:c>
      <x:c r="G1501" s="0" t="s">
        <x:v>71</x:v>
      </x:c>
      <x:c r="H1501" s="0" t="s">
        <x:v>71</x:v>
      </x:c>
      <x:c r="I1501" s="0" t="s">
        <x:v>57</x:v>
      </x:c>
      <x:c r="J1501" s="0" t="s">
        <x:v>57</x:v>
      </x:c>
      <x:c r="K1501" s="0" t="s">
        <x:v>56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82</x:v>
      </x:c>
      <x:c r="F1502" s="0" t="s">
        <x:v>83</x:v>
      </x:c>
      <x:c r="G1502" s="0" t="s">
        <x:v>72</x:v>
      </x:c>
      <x:c r="H1502" s="0" t="s">
        <x:v>72</x:v>
      </x:c>
      <x:c r="I1502" s="0" t="s">
        <x:v>55</x:v>
      </x:c>
      <x:c r="J1502" s="0" t="s">
        <x:v>55</x:v>
      </x:c>
      <x:c r="K1502" s="0" t="s">
        <x:v>56</x:v>
      </x:c>
      <x:c r="L1502" s="0">
        <x:v>18</x:v>
      </x:c>
    </x:row>
    <x:row r="1503" spans="1:12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82</x:v>
      </x:c>
      <x:c r="F1503" s="0" t="s">
        <x:v>83</x:v>
      </x:c>
      <x:c r="G1503" s="0" t="s">
        <x:v>72</x:v>
      </x:c>
      <x:c r="H1503" s="0" t="s">
        <x:v>72</x:v>
      </x:c>
      <x:c r="I1503" s="0" t="s">
        <x:v>57</x:v>
      </x:c>
      <x:c r="J1503" s="0" t="s">
        <x:v>57</x:v>
      </x:c>
      <x:c r="K1503" s="0" t="s">
        <x:v>56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82</x:v>
      </x:c>
      <x:c r="F1504" s="0" t="s">
        <x:v>83</x:v>
      </x:c>
      <x:c r="G1504" s="0" t="s">
        <x:v>73</x:v>
      </x:c>
      <x:c r="H1504" s="0" t="s">
        <x:v>73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82</x:v>
      </x:c>
      <x:c r="F1505" s="0" t="s">
        <x:v>83</x:v>
      </x:c>
      <x:c r="G1505" s="0" t="s">
        <x:v>73</x:v>
      </x:c>
      <x:c r="H1505" s="0" t="s">
        <x:v>73</x:v>
      </x:c>
      <x:c r="I1505" s="0" t="s">
        <x:v>57</x:v>
      </x:c>
      <x:c r="J1505" s="0" t="s">
        <x:v>57</x:v>
      </x:c>
      <x:c r="K1505" s="0" t="s">
        <x:v>56</x:v>
      </x:c>
      <x:c r="L1505" s="0">
        <x:v>16</x:v>
      </x:c>
    </x:row>
    <x:row r="1506" spans="1:12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82</x:v>
      </x:c>
      <x:c r="F1506" s="0" t="s">
        <x:v>83</x:v>
      </x:c>
      <x:c r="G1506" s="0" t="s">
        <x:v>55</x:v>
      </x:c>
      <x:c r="H1506" s="0" t="s">
        <x:v>55</x:v>
      </x:c>
      <x:c r="I1506" s="0" t="s">
        <x:v>55</x:v>
      </x:c>
      <x:c r="J1506" s="0" t="s">
        <x:v>55</x:v>
      </x:c>
      <x:c r="K1506" s="0" t="s">
        <x:v>56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82</x:v>
      </x:c>
      <x:c r="F1507" s="0" t="s">
        <x:v>83</x:v>
      </x:c>
      <x:c r="G1507" s="0" t="s">
        <x:v>55</x:v>
      </x:c>
      <x:c r="H1507" s="0" t="s">
        <x:v>55</x:v>
      </x:c>
      <x:c r="I1507" s="0" t="s">
        <x:v>57</x:v>
      </x:c>
      <x:c r="J1507" s="0" t="s">
        <x:v>57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82</x:v>
      </x:c>
      <x:c r="F1508" s="0" t="s">
        <x:v>83</x:v>
      </x:c>
      <x:c r="G1508" s="0" t="s">
        <x:v>74</x:v>
      </x:c>
      <x:c r="H1508" s="0" t="s">
        <x:v>74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82</x:v>
      </x:c>
      <x:c r="F1509" s="0" t="s">
        <x:v>83</x:v>
      </x:c>
      <x:c r="G1509" s="0" t="s">
        <x:v>74</x:v>
      </x:c>
      <x:c r="H1509" s="0" t="s">
        <x:v>74</x:v>
      </x:c>
      <x:c r="I1509" s="0" t="s">
        <x:v>57</x:v>
      </x:c>
      <x:c r="J1509" s="0" t="s">
        <x:v>57</x:v>
      </x:c>
      <x:c r="K1509" s="0" t="s">
        <x:v>56</x:v>
      </x:c>
      <x:c r="L1509" s="0">
        <x:v>19</x:v>
      </x:c>
    </x:row>
    <x:row r="1510" spans="1:12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82</x:v>
      </x:c>
      <x:c r="F1510" s="0" t="s">
        <x:v>83</x:v>
      </x:c>
      <x:c r="G1510" s="0" t="s">
        <x:v>75</x:v>
      </x:c>
      <x:c r="H1510" s="0" t="s">
        <x:v>75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82</x:v>
      </x:c>
      <x:c r="F1511" s="0" t="s">
        <x:v>83</x:v>
      </x:c>
      <x:c r="G1511" s="0" t="s">
        <x:v>75</x:v>
      </x:c>
      <x:c r="H1511" s="0" t="s">
        <x:v>75</x:v>
      </x:c>
      <x:c r="I1511" s="0" t="s">
        <x:v>57</x:v>
      </x:c>
      <x:c r="J1511" s="0" t="s">
        <x:v>57</x:v>
      </x:c>
      <x:c r="K1511" s="0" t="s">
        <x:v>56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82</x:v>
      </x:c>
      <x:c r="F1512" s="0" t="s">
        <x:v>83</x:v>
      </x:c>
      <x:c r="G1512" s="0" t="s">
        <x:v>76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82</x:v>
      </x:c>
      <x:c r="F1513" s="0" t="s">
        <x:v>83</x:v>
      </x:c>
      <x:c r="G1513" s="0" t="s">
        <x:v>76</x:v>
      </x:c>
      <x:c r="H1513" s="0" t="s">
        <x:v>76</x:v>
      </x:c>
      <x:c r="I1513" s="0" t="s">
        <x:v>57</x:v>
      </x:c>
      <x:c r="J1513" s="0" t="s">
        <x:v>57</x:v>
      </x:c>
      <x:c r="K1513" s="0" t="s">
        <x:v>56</x:v>
      </x:c>
      <x:c r="L1513" s="0">
        <x:v>27</x:v>
      </x:c>
    </x:row>
    <x:row r="1514" spans="1:12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82</x:v>
      </x:c>
      <x:c r="F1514" s="0" t="s">
        <x:v>83</x:v>
      </x:c>
      <x:c r="G1514" s="0" t="s">
        <x:v>77</x:v>
      </x:c>
      <x:c r="H1514" s="0" t="s">
        <x:v>77</x:v>
      </x:c>
      <x:c r="I1514" s="0" t="s">
        <x:v>55</x:v>
      </x:c>
      <x:c r="J1514" s="0" t="s">
        <x:v>55</x:v>
      </x:c>
      <x:c r="K1514" s="0" t="s">
        <x:v>56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82</x:v>
      </x:c>
      <x:c r="F1515" s="0" t="s">
        <x:v>83</x:v>
      </x:c>
      <x:c r="G1515" s="0" t="s">
        <x:v>77</x:v>
      </x:c>
      <x:c r="H1515" s="0" t="s">
        <x:v>77</x:v>
      </x:c>
      <x:c r="I1515" s="0" t="s">
        <x:v>57</x:v>
      </x:c>
      <x:c r="J1515" s="0" t="s">
        <x:v>57</x:v>
      </x:c>
      <x:c r="K1515" s="0" t="s">
        <x:v>56</x:v>
      </x:c>
      <x:c r="L1515" s="0">
        <x:v>33</x:v>
      </x:c>
    </x:row>
    <x:row r="1516" spans="1:12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82</x:v>
      </x:c>
      <x:c r="F1516" s="0" t="s">
        <x:v>83</x:v>
      </x:c>
      <x:c r="G1516" s="0" t="s">
        <x:v>57</x:v>
      </x:c>
      <x:c r="H1516" s="0" t="s">
        <x:v>57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82</x:v>
      </x:c>
      <x:c r="F1517" s="0" t="s">
        <x:v>83</x:v>
      </x:c>
      <x:c r="G1517" s="0" t="s">
        <x:v>57</x:v>
      </x:c>
      <x:c r="H1517" s="0" t="s">
        <x:v>57</x:v>
      </x:c>
      <x:c r="I1517" s="0" t="s">
        <x:v>57</x:v>
      </x:c>
      <x:c r="J1517" s="0" t="s">
        <x:v>57</x:v>
      </x:c>
      <x:c r="K1517" s="0" t="s">
        <x:v>56</x:v>
      </x:c>
      <x:c r="L1517" s="0">
        <x:v>24</x:v>
      </x:c>
    </x:row>
    <x:row r="1518" spans="1:12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82</x:v>
      </x:c>
      <x:c r="F1518" s="0" t="s">
        <x:v>83</x:v>
      </x:c>
      <x:c r="G1518" s="0" t="s">
        <x:v>78</x:v>
      </x:c>
      <x:c r="H1518" s="0" t="s">
        <x:v>79</x:v>
      </x:c>
      <x:c r="I1518" s="0" t="s">
        <x:v>55</x:v>
      </x:c>
      <x:c r="J1518" s="0" t="s">
        <x:v>55</x:v>
      </x:c>
      <x:c r="K1518" s="0" t="s">
        <x:v>56</x:v>
      </x:c>
      <x:c r="L1518" s="0">
        <x:v>91</x:v>
      </x:c>
    </x:row>
    <x:row r="1519" spans="1:12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82</x:v>
      </x:c>
      <x:c r="F1519" s="0" t="s">
        <x:v>83</x:v>
      </x:c>
      <x:c r="G1519" s="0" t="s">
        <x:v>78</x:v>
      </x:c>
      <x:c r="H1519" s="0" t="s">
        <x:v>79</x:v>
      </x:c>
      <x:c r="I1519" s="0" t="s">
        <x:v>57</x:v>
      </x:c>
      <x:c r="J1519" s="0" t="s">
        <x:v>57</x:v>
      </x:c>
      <x:c r="K1519" s="0" t="s">
        <x:v>56</x:v>
      </x:c>
      <x:c r="L1519" s="0">
        <x:v>142</x:v>
      </x:c>
    </x:row>
    <x:row r="1520" spans="1:12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84</x:v>
      </x:c>
      <x:c r="F1520" s="0" t="s">
        <x:v>85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434</x:v>
      </x:c>
    </x:row>
    <x:row r="1521" spans="1:12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84</x:v>
      </x:c>
      <x:c r="F1521" s="0" t="s">
        <x:v>85</x:v>
      </x:c>
      <x:c r="G1521" s="0" t="s">
        <x:v>51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849</x:v>
      </x:c>
    </x:row>
    <x:row r="1522" spans="1:12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84</x:v>
      </x:c>
      <x:c r="F1522" s="0" t="s">
        <x:v>85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133</x:v>
      </x:c>
    </x:row>
    <x:row r="1523" spans="1:12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84</x:v>
      </x:c>
      <x:c r="F1523" s="0" t="s">
        <x:v>85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84</x:v>
      </x:c>
      <x:c r="F1524" s="0" t="s">
        <x:v>85</x:v>
      </x:c>
      <x:c r="G1524" s="0" t="s">
        <x:v>60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84</x:v>
      </x:c>
      <x:c r="F1525" s="0" t="s">
        <x:v>85</x:v>
      </x:c>
      <x:c r="G1525" s="0" t="s">
        <x:v>60</x:v>
      </x:c>
      <x:c r="H1525" s="0" t="s">
        <x:v>60</x:v>
      </x:c>
      <x:c r="I1525" s="0" t="s">
        <x:v>57</x:v>
      </x:c>
      <x:c r="J1525" s="0" t="s">
        <x:v>57</x:v>
      </x:c>
      <x:c r="K1525" s="0" t="s">
        <x:v>56</x:v>
      </x:c>
      <x:c r="L1525" s="0">
        <x:v>9</x:v>
      </x:c>
    </x:row>
    <x:row r="1526" spans="1:12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84</x:v>
      </x:c>
      <x:c r="F1526" s="0" t="s">
        <x:v>85</x:v>
      </x:c>
      <x:c r="G1526" s="0" t="s">
        <x:v>61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84</x:v>
      </x:c>
      <x:c r="F1527" s="0" t="s">
        <x:v>85</x:v>
      </x:c>
      <x:c r="G1527" s="0" t="s">
        <x:v>61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84</x:v>
      </x:c>
      <x:c r="F1528" s="0" t="s">
        <x:v>85</x:v>
      </x:c>
      <x:c r="G1528" s="0" t="s">
        <x:v>62</x:v>
      </x:c>
      <x:c r="H1528" s="0" t="s">
        <x:v>62</x:v>
      </x:c>
      <x:c r="I1528" s="0" t="s">
        <x:v>55</x:v>
      </x:c>
      <x:c r="J1528" s="0" t="s">
        <x:v>55</x:v>
      </x:c>
      <x:c r="K1528" s="0" t="s">
        <x:v>56</x:v>
      </x:c>
      <x:c r="L1528" s="0">
        <x:v>8</x:v>
      </x:c>
    </x:row>
    <x:row r="1529" spans="1:12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84</x:v>
      </x:c>
      <x:c r="F1529" s="0" t="s">
        <x:v>85</x:v>
      </x:c>
      <x:c r="G1529" s="0" t="s">
        <x:v>62</x:v>
      </x:c>
      <x:c r="H1529" s="0" t="s">
        <x:v>62</x:v>
      </x:c>
      <x:c r="I1529" s="0" t="s">
        <x:v>57</x:v>
      </x:c>
      <x:c r="J1529" s="0" t="s">
        <x:v>57</x:v>
      </x:c>
      <x:c r="K1529" s="0" t="s">
        <x:v>56</x:v>
      </x:c>
      <x:c r="L1529" s="0">
        <x:v>22</x:v>
      </x:c>
    </x:row>
    <x:row r="1530" spans="1:12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84</x:v>
      </x:c>
      <x:c r="F1530" s="0" t="s">
        <x:v>85</x:v>
      </x:c>
      <x:c r="G1530" s="0" t="s">
        <x:v>63</x:v>
      </x:c>
      <x:c r="H1530" s="0" t="s">
        <x:v>63</x:v>
      </x:c>
      <x:c r="I1530" s="0" t="s">
        <x:v>55</x:v>
      </x:c>
      <x:c r="J1530" s="0" t="s">
        <x:v>55</x:v>
      </x:c>
      <x:c r="K1530" s="0" t="s">
        <x:v>56</x:v>
      </x:c>
      <x:c r="L1530" s="0">
        <x:v>15</x:v>
      </x:c>
    </x:row>
    <x:row r="1531" spans="1:12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84</x:v>
      </x:c>
      <x:c r="F1531" s="0" t="s">
        <x:v>85</x:v>
      </x:c>
      <x:c r="G1531" s="0" t="s">
        <x:v>63</x:v>
      </x:c>
      <x:c r="H1531" s="0" t="s">
        <x:v>63</x:v>
      </x:c>
      <x:c r="I1531" s="0" t="s">
        <x:v>57</x:v>
      </x:c>
      <x:c r="J1531" s="0" t="s">
        <x:v>57</x:v>
      </x:c>
      <x:c r="K1531" s="0" t="s">
        <x:v>56</x:v>
      </x:c>
      <x:c r="L1531" s="0">
        <x:v>14</x:v>
      </x:c>
    </x:row>
    <x:row r="1532" spans="1:12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84</x:v>
      </x:c>
      <x:c r="F1532" s="0" t="s">
        <x:v>85</x:v>
      </x:c>
      <x:c r="G1532" s="0" t="s">
        <x:v>64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84</x:v>
      </x:c>
      <x:c r="F1533" s="0" t="s">
        <x:v>85</x:v>
      </x:c>
      <x:c r="G1533" s="0" t="s">
        <x:v>64</x:v>
      </x:c>
      <x:c r="H1533" s="0" t="s">
        <x:v>64</x:v>
      </x:c>
      <x:c r="I1533" s="0" t="s">
        <x:v>57</x:v>
      </x:c>
      <x:c r="J1533" s="0" t="s">
        <x:v>57</x:v>
      </x:c>
      <x:c r="K1533" s="0" t="s">
        <x:v>56</x:v>
      </x:c>
      <x:c r="L1533" s="0">
        <x:v>27</x:v>
      </x:c>
    </x:row>
    <x:row r="1534" spans="1:12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84</x:v>
      </x:c>
      <x:c r="F1534" s="0" t="s">
        <x:v>85</x:v>
      </x:c>
      <x:c r="G1534" s="0" t="s">
        <x:v>65</x:v>
      </x:c>
      <x:c r="H1534" s="0" t="s">
        <x:v>65</x:v>
      </x:c>
      <x:c r="I1534" s="0" t="s">
        <x:v>55</x:v>
      </x:c>
      <x:c r="J1534" s="0" t="s">
        <x:v>55</x:v>
      </x:c>
      <x:c r="K1534" s="0" t="s">
        <x:v>56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84</x:v>
      </x:c>
      <x:c r="F1535" s="0" t="s">
        <x:v>85</x:v>
      </x:c>
      <x:c r="G1535" s="0" t="s">
        <x:v>65</x:v>
      </x:c>
      <x:c r="H1535" s="0" t="s">
        <x:v>65</x:v>
      </x:c>
      <x:c r="I1535" s="0" t="s">
        <x:v>57</x:v>
      </x:c>
      <x:c r="J1535" s="0" t="s">
        <x:v>57</x:v>
      </x:c>
      <x:c r="K1535" s="0" t="s">
        <x:v>56</x:v>
      </x:c>
      <x:c r="L1535" s="0">
        <x:v>28</x:v>
      </x:c>
    </x:row>
    <x:row r="1536" spans="1:12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84</x:v>
      </x:c>
      <x:c r="F1536" s="0" t="s">
        <x:v>85</x:v>
      </x:c>
      <x:c r="G1536" s="0" t="s">
        <x:v>66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11</x:v>
      </x:c>
    </x:row>
    <x:row r="1537" spans="1:12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84</x:v>
      </x:c>
      <x:c r="F1537" s="0" t="s">
        <x:v>85</x:v>
      </x:c>
      <x:c r="G1537" s="0" t="s">
        <x:v>66</x:v>
      </x:c>
      <x:c r="H1537" s="0" t="s">
        <x:v>66</x:v>
      </x:c>
      <x:c r="I1537" s="0" t="s">
        <x:v>57</x:v>
      </x:c>
      <x:c r="J1537" s="0" t="s">
        <x:v>57</x:v>
      </x:c>
      <x:c r="K1537" s="0" t="s">
        <x:v>56</x:v>
      </x:c>
      <x:c r="L1537" s="0">
        <x:v>22</x:v>
      </x:c>
    </x:row>
    <x:row r="1538" spans="1:12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84</x:v>
      </x:c>
      <x:c r="F1538" s="0" t="s">
        <x:v>85</x:v>
      </x:c>
      <x:c r="G1538" s="0" t="s">
        <x:v>67</x:v>
      </x:c>
      <x:c r="H1538" s="0" t="s">
        <x:v>67</x:v>
      </x:c>
      <x:c r="I1538" s="0" t="s">
        <x:v>55</x:v>
      </x:c>
      <x:c r="J1538" s="0" t="s">
        <x:v>55</x:v>
      </x:c>
      <x:c r="K1538" s="0" t="s">
        <x:v>56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84</x:v>
      </x:c>
      <x:c r="F1539" s="0" t="s">
        <x:v>85</x:v>
      </x:c>
      <x:c r="G1539" s="0" t="s">
        <x:v>67</x:v>
      </x:c>
      <x:c r="H1539" s="0" t="s">
        <x:v>67</x:v>
      </x:c>
      <x:c r="I1539" s="0" t="s">
        <x:v>57</x:v>
      </x:c>
      <x:c r="J1539" s="0" t="s">
        <x:v>57</x:v>
      </x:c>
      <x:c r="K1539" s="0" t="s">
        <x:v>56</x:v>
      </x:c>
      <x:c r="L1539" s="0">
        <x:v>41</x:v>
      </x:c>
    </x:row>
    <x:row r="1540" spans="1:12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84</x:v>
      </x:c>
      <x:c r="F1540" s="0" t="s">
        <x:v>85</x:v>
      </x:c>
      <x:c r="G1540" s="0" t="s">
        <x:v>68</x:v>
      </x:c>
      <x:c r="H1540" s="0" t="s">
        <x:v>68</x:v>
      </x:c>
      <x:c r="I1540" s="0" t="s">
        <x:v>55</x:v>
      </x:c>
      <x:c r="J1540" s="0" t="s">
        <x:v>55</x:v>
      </x:c>
      <x:c r="K1540" s="0" t="s">
        <x:v>56</x:v>
      </x:c>
      <x:c r="L1540" s="0">
        <x:v>29</x:v>
      </x:c>
    </x:row>
    <x:row r="1541" spans="1:12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84</x:v>
      </x:c>
      <x:c r="F1541" s="0" t="s">
        <x:v>85</x:v>
      </x:c>
      <x:c r="G1541" s="0" t="s">
        <x:v>68</x:v>
      </x:c>
      <x:c r="H1541" s="0" t="s">
        <x:v>68</x:v>
      </x:c>
      <x:c r="I1541" s="0" t="s">
        <x:v>57</x:v>
      </x:c>
      <x:c r="J1541" s="0" t="s">
        <x:v>57</x:v>
      </x:c>
      <x:c r="K1541" s="0" t="s">
        <x:v>56</x:v>
      </x:c>
      <x:c r="L1541" s="0">
        <x:v>63</x:v>
      </x:c>
    </x:row>
    <x:row r="1542" spans="1:12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84</x:v>
      </x:c>
      <x:c r="F1542" s="0" t="s">
        <x:v>85</x:v>
      </x:c>
      <x:c r="G1542" s="0" t="s">
        <x:v>69</x:v>
      </x:c>
      <x:c r="H1542" s="0" t="s">
        <x:v>69</x:v>
      </x:c>
      <x:c r="I1542" s="0" t="s">
        <x:v>55</x:v>
      </x:c>
      <x:c r="J1542" s="0" t="s">
        <x:v>55</x:v>
      </x:c>
      <x:c r="K1542" s="0" t="s">
        <x:v>56</x:v>
      </x:c>
      <x:c r="L1542" s="0">
        <x:v>20</x:v>
      </x:c>
    </x:row>
    <x:row r="1543" spans="1:12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84</x:v>
      </x:c>
      <x:c r="F1543" s="0" t="s">
        <x:v>85</x:v>
      </x:c>
      <x:c r="G1543" s="0" t="s">
        <x:v>69</x:v>
      </x:c>
      <x:c r="H1543" s="0" t="s">
        <x:v>69</x:v>
      </x:c>
      <x:c r="I1543" s="0" t="s">
        <x:v>57</x:v>
      </x:c>
      <x:c r="J1543" s="0" t="s">
        <x:v>57</x:v>
      </x:c>
      <x:c r="K1543" s="0" t="s">
        <x:v>56</x:v>
      </x:c>
      <x:c r="L1543" s="0">
        <x:v>51</x:v>
      </x:c>
    </x:row>
    <x:row r="1544" spans="1:12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84</x:v>
      </x:c>
      <x:c r="F1544" s="0" t="s">
        <x:v>85</x:v>
      </x:c>
      <x:c r="G1544" s="0" t="s">
        <x:v>70</x:v>
      </x:c>
      <x:c r="H1544" s="0" t="s">
        <x:v>70</x:v>
      </x:c>
      <x:c r="I1544" s="0" t="s">
        <x:v>55</x:v>
      </x:c>
      <x:c r="J1544" s="0" t="s">
        <x:v>55</x:v>
      </x:c>
      <x:c r="K1544" s="0" t="s">
        <x:v>56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84</x:v>
      </x:c>
      <x:c r="F1545" s="0" t="s">
        <x:v>85</x:v>
      </x:c>
      <x:c r="G1545" s="0" t="s">
        <x:v>70</x:v>
      </x:c>
      <x:c r="H1545" s="0" t="s">
        <x:v>70</x:v>
      </x:c>
      <x:c r="I1545" s="0" t="s">
        <x:v>57</x:v>
      </x:c>
      <x:c r="J1545" s="0" t="s">
        <x:v>57</x:v>
      </x:c>
      <x:c r="K1545" s="0" t="s">
        <x:v>56</x:v>
      </x:c>
      <x:c r="L1545" s="0">
        <x:v>51</x:v>
      </x:c>
    </x:row>
    <x:row r="1546" spans="1:12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84</x:v>
      </x:c>
      <x:c r="F1546" s="0" t="s">
        <x:v>85</x:v>
      </x:c>
      <x:c r="G1546" s="0" t="s">
        <x:v>71</x:v>
      </x:c>
      <x:c r="H1546" s="0" t="s">
        <x:v>71</x:v>
      </x:c>
      <x:c r="I1546" s="0" t="s">
        <x:v>55</x:v>
      </x:c>
      <x:c r="J1546" s="0" t="s">
        <x:v>55</x:v>
      </x:c>
      <x:c r="K1546" s="0" t="s">
        <x:v>56</x:v>
      </x:c>
      <x:c r="L1546" s="0">
        <x:v>23</x:v>
      </x:c>
    </x:row>
    <x:row r="1547" spans="1:12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84</x:v>
      </x:c>
      <x:c r="F1547" s="0" t="s">
        <x:v>85</x:v>
      </x:c>
      <x:c r="G1547" s="0" t="s">
        <x:v>71</x:v>
      </x:c>
      <x:c r="H1547" s="0" t="s">
        <x:v>71</x:v>
      </x:c>
      <x:c r="I1547" s="0" t="s">
        <x:v>57</x:v>
      </x:c>
      <x:c r="J1547" s="0" t="s">
        <x:v>57</x:v>
      </x:c>
      <x:c r="K1547" s="0" t="s">
        <x:v>56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84</x:v>
      </x:c>
      <x:c r="F1548" s="0" t="s">
        <x:v>85</x:v>
      </x:c>
      <x:c r="G1548" s="0" t="s">
        <x:v>72</x:v>
      </x:c>
      <x:c r="H1548" s="0" t="s">
        <x:v>72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84</x:v>
      </x:c>
      <x:c r="F1549" s="0" t="s">
        <x:v>85</x:v>
      </x:c>
      <x:c r="G1549" s="0" t="s">
        <x:v>72</x:v>
      </x:c>
      <x:c r="H1549" s="0" t="s">
        <x:v>72</x:v>
      </x:c>
      <x:c r="I1549" s="0" t="s">
        <x:v>57</x:v>
      </x:c>
      <x:c r="J1549" s="0" t="s">
        <x:v>57</x:v>
      </x:c>
      <x:c r="K1549" s="0" t="s">
        <x:v>56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84</x:v>
      </x:c>
      <x:c r="F1550" s="0" t="s">
        <x:v>85</x:v>
      </x:c>
      <x:c r="G1550" s="0" t="s">
        <x:v>73</x:v>
      </x:c>
      <x:c r="H1550" s="0" t="s">
        <x:v>73</x:v>
      </x:c>
      <x:c r="I1550" s="0" t="s">
        <x:v>55</x:v>
      </x:c>
      <x:c r="J1550" s="0" t="s">
        <x:v>55</x:v>
      </x:c>
      <x:c r="K1550" s="0" t="s">
        <x:v>56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84</x:v>
      </x:c>
      <x:c r="F1551" s="0" t="s">
        <x:v>85</x:v>
      </x:c>
      <x:c r="G1551" s="0" t="s">
        <x:v>73</x:v>
      </x:c>
      <x:c r="H1551" s="0" t="s">
        <x:v>73</x:v>
      </x:c>
      <x:c r="I1551" s="0" t="s">
        <x:v>57</x:v>
      </x:c>
      <x:c r="J1551" s="0" t="s">
        <x:v>57</x:v>
      </x:c>
      <x:c r="K1551" s="0" t="s">
        <x:v>56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84</x:v>
      </x:c>
      <x:c r="F1552" s="0" t="s">
        <x:v>85</x:v>
      </x:c>
      <x:c r="G1552" s="0" t="s">
        <x:v>55</x:v>
      </x:c>
      <x:c r="H1552" s="0" t="s">
        <x:v>55</x:v>
      </x:c>
      <x:c r="I1552" s="0" t="s">
        <x:v>55</x:v>
      </x:c>
      <x:c r="J1552" s="0" t="s">
        <x:v>55</x:v>
      </x:c>
      <x:c r="K1552" s="0" t="s">
        <x:v>56</x:v>
      </x:c>
      <x:c r="L1552" s="0">
        <x:v>5</x:v>
      </x:c>
    </x:row>
    <x:row r="1553" spans="1:12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84</x:v>
      </x:c>
      <x:c r="F1553" s="0" t="s">
        <x:v>85</x:v>
      </x:c>
      <x:c r="G1553" s="0" t="s">
        <x:v>55</x:v>
      </x:c>
      <x:c r="H1553" s="0" t="s">
        <x:v>55</x:v>
      </x:c>
      <x:c r="I1553" s="0" t="s">
        <x:v>57</x:v>
      </x:c>
      <x:c r="J1553" s="0" t="s">
        <x:v>57</x:v>
      </x:c>
      <x:c r="K1553" s="0" t="s">
        <x:v>56</x:v>
      </x:c>
      <x:c r="L1553" s="0">
        <x:v>29</x:v>
      </x:c>
    </x:row>
    <x:row r="1554" spans="1:12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84</x:v>
      </x:c>
      <x:c r="F1554" s="0" t="s">
        <x:v>85</x:v>
      </x:c>
      <x:c r="G1554" s="0" t="s">
        <x:v>74</x:v>
      </x:c>
      <x:c r="H1554" s="0" t="s">
        <x:v>74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84</x:v>
      </x:c>
      <x:c r="F1555" s="0" t="s">
        <x:v>85</x:v>
      </x:c>
      <x:c r="G1555" s="0" t="s">
        <x:v>74</x:v>
      </x:c>
      <x:c r="H1555" s="0" t="s">
        <x:v>74</x:v>
      </x:c>
      <x:c r="I1555" s="0" t="s">
        <x:v>57</x:v>
      </x:c>
      <x:c r="J1555" s="0" t="s">
        <x:v>57</x:v>
      </x:c>
      <x:c r="K1555" s="0" t="s">
        <x:v>56</x:v>
      </x:c>
      <x:c r="L1555" s="0">
        <x:v>18</x:v>
      </x:c>
    </x:row>
    <x:row r="1556" spans="1:12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84</x:v>
      </x:c>
      <x:c r="F1556" s="0" t="s">
        <x:v>85</x:v>
      </x:c>
      <x:c r="G1556" s="0" t="s">
        <x:v>75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84</x:v>
      </x:c>
      <x:c r="F1557" s="0" t="s">
        <x:v>85</x:v>
      </x:c>
      <x:c r="G1557" s="0" t="s">
        <x:v>75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84</x:v>
      </x:c>
      <x:c r="F1558" s="0" t="s">
        <x:v>85</x:v>
      </x:c>
      <x:c r="G1558" s="0" t="s">
        <x:v>76</x:v>
      </x:c>
      <x:c r="H1558" s="0" t="s">
        <x:v>76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84</x:v>
      </x:c>
      <x:c r="F1559" s="0" t="s">
        <x:v>85</x:v>
      </x:c>
      <x:c r="G1559" s="0" t="s">
        <x:v>76</x:v>
      </x:c>
      <x:c r="H1559" s="0" t="s">
        <x:v>76</x:v>
      </x:c>
      <x:c r="I1559" s="0" t="s">
        <x:v>57</x:v>
      </x:c>
      <x:c r="J1559" s="0" t="s">
        <x:v>57</x:v>
      </x:c>
      <x:c r="K1559" s="0" t="s">
        <x:v>56</x:v>
      </x:c>
      <x:c r="L1559" s="0">
        <x:v>29</x:v>
      </x:c>
    </x:row>
    <x:row r="1560" spans="1:12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84</x:v>
      </x:c>
      <x:c r="F1560" s="0" t="s">
        <x:v>85</x:v>
      </x:c>
      <x:c r="G1560" s="0" t="s">
        <x:v>77</x:v>
      </x:c>
      <x:c r="H1560" s="0" t="s">
        <x:v>77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84</x:v>
      </x:c>
      <x:c r="F1561" s="0" t="s">
        <x:v>85</x:v>
      </x:c>
      <x:c r="G1561" s="0" t="s">
        <x:v>77</x:v>
      </x:c>
      <x:c r="H1561" s="0" t="s">
        <x:v>77</x:v>
      </x:c>
      <x:c r="I1561" s="0" t="s">
        <x:v>57</x:v>
      </x:c>
      <x:c r="J1561" s="0" t="s">
        <x:v>57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84</x:v>
      </x:c>
      <x:c r="F1562" s="0" t="s">
        <x:v>85</x:v>
      </x:c>
      <x:c r="G1562" s="0" t="s">
        <x:v>57</x:v>
      </x:c>
      <x:c r="H1562" s="0" t="s">
        <x:v>57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84</x:v>
      </x:c>
      <x:c r="F1563" s="0" t="s">
        <x:v>85</x:v>
      </x:c>
      <x:c r="G1563" s="0" t="s">
        <x:v>57</x:v>
      </x:c>
      <x:c r="H1563" s="0" t="s">
        <x:v>57</x:v>
      </x:c>
      <x:c r="I1563" s="0" t="s">
        <x:v>57</x:v>
      </x:c>
      <x:c r="J1563" s="0" t="s">
        <x:v>57</x:v>
      </x:c>
      <x:c r="K1563" s="0" t="s">
        <x:v>56</x:v>
      </x:c>
      <x:c r="L1563" s="0">
        <x:v>11</x:v>
      </x:c>
    </x:row>
    <x:row r="1564" spans="1:12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55</x:v>
      </x:c>
      <x:c r="J1564" s="0" t="s">
        <x:v>55</x:v>
      </x:c>
      <x:c r="K1564" s="0" t="s">
        <x:v>56</x:v>
      </x:c>
      <x:c r="L1564" s="0">
        <x:v>58</x:v>
      </x:c>
    </x:row>
    <x:row r="1565" spans="1:12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57</x:v>
      </x:c>
      <x:c r="J1565" s="0" t="s">
        <x:v>57</x:v>
      </x:c>
      <x:c r="K1565" s="0" t="s">
        <x:v>56</x:v>
      </x:c>
      <x:c r="L1565" s="0">
        <x:v>129</x:v>
      </x:c>
    </x:row>
    <x:row r="1566" spans="1:12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86</x:v>
      </x:c>
      <x:c r="F1566" s="0" t="s">
        <x:v>87</x:v>
      </x:c>
      <x:c r="G1566" s="0" t="s">
        <x:v>51</x:v>
      </x:c>
      <x:c r="H1566" s="0" t="s">
        <x:v>54</x:v>
      </x:c>
      <x:c r="I1566" s="0" t="s">
        <x:v>55</x:v>
      </x:c>
      <x:c r="J1566" s="0" t="s">
        <x:v>55</x:v>
      </x:c>
      <x:c r="K1566" s="0" t="s">
        <x:v>56</x:v>
      </x:c>
      <x:c r="L1566" s="0">
        <x:v>292</x:v>
      </x:c>
    </x:row>
    <x:row r="1567" spans="1:12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86</x:v>
      </x:c>
      <x:c r="F1567" s="0" t="s">
        <x:v>87</x:v>
      </x:c>
      <x:c r="G1567" s="0" t="s">
        <x:v>51</x:v>
      </x:c>
      <x:c r="H1567" s="0" t="s">
        <x:v>54</x:v>
      </x:c>
      <x:c r="I1567" s="0" t="s">
        <x:v>57</x:v>
      </x:c>
      <x:c r="J1567" s="0" t="s">
        <x:v>57</x:v>
      </x:c>
      <x:c r="K1567" s="0" t="s">
        <x:v>56</x:v>
      </x:c>
      <x:c r="L1567" s="0">
        <x:v>500</x:v>
      </x:c>
    </x:row>
    <x:row r="1568" spans="1:12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86</x:v>
      </x:c>
      <x:c r="F1568" s="0" t="s">
        <x:v>87</x:v>
      </x:c>
      <x:c r="G1568" s="0" t="s">
        <x:v>58</x:v>
      </x:c>
      <x:c r="H1568" s="0" t="s">
        <x:v>59</x:v>
      </x:c>
      <x:c r="I1568" s="0" t="s">
        <x:v>55</x:v>
      </x:c>
      <x:c r="J1568" s="0" t="s">
        <x:v>55</x:v>
      </x:c>
      <x:c r="K1568" s="0" t="s">
        <x:v>56</x:v>
      </x:c>
      <x:c r="L1568" s="0">
        <x:v>10</x:v>
      </x:c>
    </x:row>
    <x:row r="1569" spans="1:12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86</x:v>
      </x:c>
      <x:c r="F1569" s="0" t="s">
        <x:v>87</x:v>
      </x:c>
      <x:c r="G1569" s="0" t="s">
        <x:v>58</x:v>
      </x:c>
      <x:c r="H1569" s="0" t="s">
        <x:v>59</x:v>
      </x:c>
      <x:c r="I1569" s="0" t="s">
        <x:v>57</x:v>
      </x:c>
      <x:c r="J1569" s="0" t="s">
        <x:v>57</x:v>
      </x:c>
      <x:c r="K1569" s="0" t="s">
        <x:v>56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86</x:v>
      </x:c>
      <x:c r="F1570" s="0" t="s">
        <x:v>87</x:v>
      </x:c>
      <x:c r="G1570" s="0" t="s">
        <x:v>60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86</x:v>
      </x:c>
      <x:c r="F1571" s="0" t="s">
        <x:v>87</x:v>
      </x:c>
      <x:c r="G1571" s="0" t="s">
        <x:v>60</x:v>
      </x:c>
      <x:c r="H1571" s="0" t="s">
        <x:v>60</x:v>
      </x:c>
      <x:c r="I1571" s="0" t="s">
        <x:v>57</x:v>
      </x:c>
      <x:c r="J1571" s="0" t="s">
        <x:v>57</x:v>
      </x:c>
      <x:c r="K1571" s="0" t="s">
        <x:v>56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86</x:v>
      </x:c>
      <x:c r="F1572" s="0" t="s">
        <x:v>87</x:v>
      </x:c>
      <x:c r="G1572" s="0" t="s">
        <x:v>61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</x:v>
      </x:c>
    </x:row>
    <x:row r="1573" spans="1:12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55</x:v>
      </x:c>
      <x:c r="J1574" s="0" t="s">
        <x:v>55</x:v>
      </x:c>
      <x:c r="K1574" s="0" t="s">
        <x:v>56</x:v>
      </x:c>
      <x:c r="L1574" s="0">
        <x:v>8</x:v>
      </x:c>
    </x:row>
    <x:row r="1575" spans="1:12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62</x:v>
      </x:c>
      <x:c r="H1575" s="0" t="s">
        <x:v>62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63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63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64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64</x:v>
      </x:c>
      <x:c r="H1579" s="0" t="s">
        <x:v>64</x:v>
      </x:c>
      <x:c r="I1579" s="0" t="s">
        <x:v>57</x:v>
      </x:c>
      <x:c r="J1579" s="0" t="s">
        <x:v>57</x:v>
      </x:c>
      <x:c r="K1579" s="0" t="s">
        <x:v>56</x:v>
      </x:c>
      <x:c r="L1579" s="0">
        <x:v>8</x:v>
      </x:c>
    </x:row>
    <x:row r="1580" spans="1:12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86</x:v>
      </x:c>
      <x:c r="F1580" s="0" t="s">
        <x:v>87</x:v>
      </x:c>
      <x:c r="G1580" s="0" t="s">
        <x:v>65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9</x:v>
      </x:c>
    </x:row>
    <x:row r="1581" spans="1:12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86</x:v>
      </x:c>
      <x:c r="F1581" s="0" t="s">
        <x:v>87</x:v>
      </x:c>
      <x:c r="G1581" s="0" t="s">
        <x:v>65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86</x:v>
      </x:c>
      <x:c r="F1582" s="0" t="s">
        <x:v>87</x:v>
      </x:c>
      <x:c r="G1582" s="0" t="s">
        <x:v>66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7</x:v>
      </x:c>
    </x:row>
    <x:row r="1583" spans="1:12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86</x:v>
      </x:c>
      <x:c r="F1583" s="0" t="s">
        <x:v>87</x:v>
      </x:c>
      <x:c r="G1583" s="0" t="s">
        <x:v>66</x:v>
      </x:c>
      <x:c r="H1583" s="0" t="s">
        <x:v>66</x:v>
      </x:c>
      <x:c r="I1583" s="0" t="s">
        <x:v>57</x:v>
      </x:c>
      <x:c r="J1583" s="0" t="s">
        <x:v>57</x:v>
      </x:c>
      <x:c r="K1583" s="0" t="s">
        <x:v>56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86</x:v>
      </x:c>
      <x:c r="F1584" s="0" t="s">
        <x:v>87</x:v>
      </x:c>
      <x:c r="G1584" s="0" t="s">
        <x:v>67</x:v>
      </x:c>
      <x:c r="H1584" s="0" t="s">
        <x:v>67</x:v>
      </x:c>
      <x:c r="I1584" s="0" t="s">
        <x:v>55</x:v>
      </x:c>
      <x:c r="J1584" s="0" t="s">
        <x:v>55</x:v>
      </x:c>
      <x:c r="K1584" s="0" t="s">
        <x:v>56</x:v>
      </x:c>
      <x:c r="L1584" s="0">
        <x:v>11</x:v>
      </x:c>
    </x:row>
    <x:row r="1585" spans="1:12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86</x:v>
      </x:c>
      <x:c r="F1585" s="0" t="s">
        <x:v>87</x:v>
      </x:c>
      <x:c r="G1585" s="0" t="s">
        <x:v>67</x:v>
      </x:c>
      <x:c r="H1585" s="0" t="s">
        <x:v>67</x:v>
      </x:c>
      <x:c r="I1585" s="0" t="s">
        <x:v>57</x:v>
      </x:c>
      <x:c r="J1585" s="0" t="s">
        <x:v>57</x:v>
      </x:c>
      <x:c r="K1585" s="0" t="s">
        <x:v>56</x:v>
      </x:c>
      <x:c r="L1585" s="0">
        <x:v>11</x:v>
      </x:c>
    </x:row>
    <x:row r="1586" spans="1:12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86</x:v>
      </x:c>
      <x:c r="F1586" s="0" t="s">
        <x:v>87</x:v>
      </x:c>
      <x:c r="G1586" s="0" t="s">
        <x:v>68</x:v>
      </x:c>
      <x:c r="H1586" s="0" t="s">
        <x:v>68</x:v>
      </x:c>
      <x:c r="I1586" s="0" t="s">
        <x:v>55</x:v>
      </x:c>
      <x:c r="J1586" s="0" t="s">
        <x:v>55</x:v>
      </x:c>
      <x:c r="K1586" s="0" t="s">
        <x:v>56</x:v>
      </x:c>
      <x:c r="L1586" s="0">
        <x:v>23</x:v>
      </x:c>
    </x:row>
    <x:row r="1587" spans="1:12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86</x:v>
      </x:c>
      <x:c r="F1587" s="0" t="s">
        <x:v>87</x:v>
      </x:c>
      <x:c r="G1587" s="0" t="s">
        <x:v>68</x:v>
      </x:c>
      <x:c r="H1587" s="0" t="s">
        <x:v>68</x:v>
      </x:c>
      <x:c r="I1587" s="0" t="s">
        <x:v>57</x:v>
      </x:c>
      <x:c r="J1587" s="0" t="s">
        <x:v>57</x:v>
      </x:c>
      <x:c r="K1587" s="0" t="s">
        <x:v>56</x:v>
      </x:c>
      <x:c r="L1587" s="0">
        <x:v>16</x:v>
      </x:c>
    </x:row>
    <x:row r="1588" spans="1:12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86</x:v>
      </x:c>
      <x:c r="F1588" s="0" t="s">
        <x:v>87</x:v>
      </x:c>
      <x:c r="G1588" s="0" t="s">
        <x:v>69</x:v>
      </x:c>
      <x:c r="H1588" s="0" t="s">
        <x:v>69</x:v>
      </x:c>
      <x:c r="I1588" s="0" t="s">
        <x:v>55</x:v>
      </x:c>
      <x:c r="J1588" s="0" t="s">
        <x:v>55</x:v>
      </x:c>
      <x:c r="K1588" s="0" t="s">
        <x:v>56</x:v>
      </x:c>
      <x:c r="L1588" s="0">
        <x:v>18</x:v>
      </x:c>
    </x:row>
    <x:row r="1589" spans="1:12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86</x:v>
      </x:c>
      <x:c r="F1589" s="0" t="s">
        <x:v>87</x:v>
      </x:c>
      <x:c r="G1589" s="0" t="s">
        <x:v>69</x:v>
      </x:c>
      <x:c r="H1589" s="0" t="s">
        <x:v>69</x:v>
      </x:c>
      <x:c r="I1589" s="0" t="s">
        <x:v>57</x:v>
      </x:c>
      <x:c r="J1589" s="0" t="s">
        <x:v>57</x:v>
      </x:c>
      <x:c r="K1589" s="0" t="s">
        <x:v>56</x:v>
      </x:c>
      <x:c r="L1589" s="0">
        <x:v>29</x:v>
      </x:c>
    </x:row>
    <x:row r="1590" spans="1:12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86</x:v>
      </x:c>
      <x:c r="F1590" s="0" t="s">
        <x:v>87</x:v>
      </x:c>
      <x:c r="G1590" s="0" t="s">
        <x:v>70</x:v>
      </x:c>
      <x:c r="H1590" s="0" t="s">
        <x:v>70</x:v>
      </x:c>
      <x:c r="I1590" s="0" t="s">
        <x:v>55</x:v>
      </x:c>
      <x:c r="J1590" s="0" t="s">
        <x:v>55</x:v>
      </x:c>
      <x:c r="K1590" s="0" t="s">
        <x:v>56</x:v>
      </x:c>
      <x:c r="L1590" s="0">
        <x:v>38</x:v>
      </x:c>
    </x:row>
    <x:row r="1591" spans="1:12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86</x:v>
      </x:c>
      <x:c r="F1591" s="0" t="s">
        <x:v>87</x:v>
      </x:c>
      <x:c r="G1591" s="0" t="s">
        <x:v>70</x:v>
      </x:c>
      <x:c r="H1591" s="0" t="s">
        <x:v>70</x:v>
      </x:c>
      <x:c r="I1591" s="0" t="s">
        <x:v>57</x:v>
      </x:c>
      <x:c r="J1591" s="0" t="s">
        <x:v>57</x:v>
      </x:c>
      <x:c r="K1591" s="0" t="s">
        <x:v>56</x:v>
      </x:c>
      <x:c r="L1591" s="0">
        <x:v>27</x:v>
      </x:c>
    </x:row>
    <x:row r="1592" spans="1:12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86</x:v>
      </x:c>
      <x:c r="F1592" s="0" t="s">
        <x:v>87</x:v>
      </x:c>
      <x:c r="G1592" s="0" t="s">
        <x:v>71</x:v>
      </x:c>
      <x:c r="H1592" s="0" t="s">
        <x:v>71</x:v>
      </x:c>
      <x:c r="I1592" s="0" t="s">
        <x:v>55</x:v>
      </x:c>
      <x:c r="J1592" s="0" t="s">
        <x:v>55</x:v>
      </x:c>
      <x:c r="K1592" s="0" t="s">
        <x:v>56</x:v>
      </x:c>
      <x:c r="L1592" s="0">
        <x:v>20</x:v>
      </x:c>
    </x:row>
    <x:row r="1593" spans="1:12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86</x:v>
      </x:c>
      <x:c r="F1593" s="0" t="s">
        <x:v>87</x:v>
      </x:c>
      <x:c r="G1593" s="0" t="s">
        <x:v>71</x:v>
      </x:c>
      <x:c r="H1593" s="0" t="s">
        <x:v>71</x:v>
      </x:c>
      <x:c r="I1593" s="0" t="s">
        <x:v>57</x:v>
      </x:c>
      <x:c r="J1593" s="0" t="s">
        <x:v>57</x:v>
      </x:c>
      <x:c r="K1593" s="0" t="s">
        <x:v>56</x:v>
      </x:c>
      <x:c r="L1593" s="0">
        <x:v>19</x:v>
      </x:c>
    </x:row>
    <x:row r="1594" spans="1:12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86</x:v>
      </x:c>
      <x:c r="F1594" s="0" t="s">
        <x:v>87</x:v>
      </x:c>
      <x:c r="G1594" s="0" t="s">
        <x:v>72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31</x:v>
      </x:c>
    </x:row>
    <x:row r="1595" spans="1:12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86</x:v>
      </x:c>
      <x:c r="F1595" s="0" t="s">
        <x:v>87</x:v>
      </x:c>
      <x:c r="G1595" s="0" t="s">
        <x:v>72</x:v>
      </x:c>
      <x:c r="H1595" s="0" t="s">
        <x:v>72</x:v>
      </x:c>
      <x:c r="I1595" s="0" t="s">
        <x:v>57</x:v>
      </x:c>
      <x:c r="J1595" s="0" t="s">
        <x:v>57</x:v>
      </x:c>
      <x:c r="K1595" s="0" t="s">
        <x:v>56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86</x:v>
      </x:c>
      <x:c r="F1596" s="0" t="s">
        <x:v>87</x:v>
      </x:c>
      <x:c r="G1596" s="0" t="s">
        <x:v>73</x:v>
      </x:c>
      <x:c r="H1596" s="0" t="s">
        <x:v>73</x:v>
      </x:c>
      <x:c r="I1596" s="0" t="s">
        <x:v>55</x:v>
      </x:c>
      <x:c r="J1596" s="0" t="s">
        <x:v>55</x:v>
      </x:c>
      <x:c r="K1596" s="0" t="s">
        <x:v>56</x:v>
      </x:c>
      <x:c r="L1596" s="0">
        <x:v>37</x:v>
      </x:c>
    </x:row>
    <x:row r="1597" spans="1:12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86</x:v>
      </x:c>
      <x:c r="F1597" s="0" t="s">
        <x:v>87</x:v>
      </x:c>
      <x:c r="G1597" s="0" t="s">
        <x:v>73</x:v>
      </x:c>
      <x:c r="H1597" s="0" t="s">
        <x:v>73</x:v>
      </x:c>
      <x:c r="I1597" s="0" t="s">
        <x:v>57</x:v>
      </x:c>
      <x:c r="J1597" s="0" t="s">
        <x:v>57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86</x:v>
      </x:c>
      <x:c r="F1598" s="0" t="s">
        <x:v>87</x:v>
      </x:c>
      <x:c r="G1598" s="0" t="s">
        <x:v>55</x:v>
      </x:c>
      <x:c r="H1598" s="0" t="s">
        <x:v>55</x:v>
      </x:c>
      <x:c r="I1598" s="0" t="s">
        <x:v>55</x:v>
      </x:c>
      <x:c r="J1598" s="0" t="s">
        <x:v>55</x:v>
      </x:c>
      <x:c r="K1598" s="0" t="s">
        <x:v>56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86</x:v>
      </x:c>
      <x:c r="F1599" s="0" t="s">
        <x:v>87</x:v>
      </x:c>
      <x:c r="G1599" s="0" t="s">
        <x:v>55</x:v>
      </x:c>
      <x:c r="H1599" s="0" t="s">
        <x:v>55</x:v>
      </x:c>
      <x:c r="I1599" s="0" t="s">
        <x:v>57</x:v>
      </x:c>
      <x:c r="J1599" s="0" t="s">
        <x:v>57</x:v>
      </x:c>
      <x:c r="K1599" s="0" t="s">
        <x:v>56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86</x:v>
      </x:c>
      <x:c r="F1600" s="0" t="s">
        <x:v>87</x:v>
      </x:c>
      <x:c r="G1600" s="0" t="s">
        <x:v>74</x:v>
      </x:c>
      <x:c r="H1600" s="0" t="s">
        <x:v>74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86</x:v>
      </x:c>
      <x:c r="F1601" s="0" t="s">
        <x:v>87</x:v>
      </x:c>
      <x:c r="G1601" s="0" t="s">
        <x:v>74</x:v>
      </x:c>
      <x:c r="H1601" s="0" t="s">
        <x:v>74</x:v>
      </x:c>
      <x:c r="I1601" s="0" t="s">
        <x:v>57</x:v>
      </x:c>
      <x:c r="J1601" s="0" t="s">
        <x:v>57</x:v>
      </x:c>
      <x:c r="K1601" s="0" t="s">
        <x:v>56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86</x:v>
      </x:c>
      <x:c r="F1602" s="0" t="s">
        <x:v>87</x:v>
      </x:c>
      <x:c r="G1602" s="0" t="s">
        <x:v>75</x:v>
      </x:c>
      <x:c r="H1602" s="0" t="s">
        <x:v>75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86</x:v>
      </x:c>
      <x:c r="F1603" s="0" t="s">
        <x:v>87</x:v>
      </x:c>
      <x:c r="G1603" s="0" t="s">
        <x:v>75</x:v>
      </x:c>
      <x:c r="H1603" s="0" t="s">
        <x:v>75</x:v>
      </x:c>
      <x:c r="I1603" s="0" t="s">
        <x:v>57</x:v>
      </x:c>
      <x:c r="J1603" s="0" t="s">
        <x:v>57</x:v>
      </x:c>
      <x:c r="K1603" s="0" t="s">
        <x:v>56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86</x:v>
      </x:c>
      <x:c r="F1604" s="0" t="s">
        <x:v>87</x:v>
      </x:c>
      <x:c r="G1604" s="0" t="s">
        <x:v>76</x:v>
      </x:c>
      <x:c r="H1604" s="0" t="s">
        <x:v>76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86</x:v>
      </x:c>
      <x:c r="F1605" s="0" t="s">
        <x:v>87</x:v>
      </x:c>
      <x:c r="G1605" s="0" t="s">
        <x:v>76</x:v>
      </x:c>
      <x:c r="H1605" s="0" t="s">
        <x:v>76</x:v>
      </x:c>
      <x:c r="I1605" s="0" t="s">
        <x:v>57</x:v>
      </x:c>
      <x:c r="J1605" s="0" t="s">
        <x:v>57</x:v>
      </x:c>
      <x:c r="K1605" s="0" t="s">
        <x:v>56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86</x:v>
      </x:c>
      <x:c r="F1606" s="0" t="s">
        <x:v>87</x:v>
      </x:c>
      <x:c r="G1606" s="0" t="s">
        <x:v>77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86</x:v>
      </x:c>
      <x:c r="F1607" s="0" t="s">
        <x:v>87</x:v>
      </x:c>
      <x:c r="G1607" s="0" t="s">
        <x:v>77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71</x:v>
      </x:c>
    </x:row>
    <x:row r="1608" spans="1:12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86</x:v>
      </x:c>
      <x:c r="F1608" s="0" t="s">
        <x:v>87</x:v>
      </x:c>
      <x:c r="G1608" s="0" t="s">
        <x:v>57</x:v>
      </x:c>
      <x:c r="H1608" s="0" t="s">
        <x:v>57</x:v>
      </x:c>
      <x:c r="I1608" s="0" t="s">
        <x:v>55</x:v>
      </x:c>
      <x:c r="J1608" s="0" t="s">
        <x:v>55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86</x:v>
      </x:c>
      <x:c r="F1609" s="0" t="s">
        <x:v>87</x:v>
      </x:c>
      <x:c r="G1609" s="0" t="s">
        <x:v>57</x:v>
      </x:c>
      <x:c r="H1609" s="0" t="s">
        <x:v>57</x:v>
      </x:c>
      <x:c r="I1609" s="0" t="s">
        <x:v>57</x:v>
      </x:c>
      <x:c r="J1609" s="0" t="s">
        <x:v>57</x:v>
      </x:c>
      <x:c r="K1609" s="0" t="s">
        <x:v>56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86</x:v>
      </x:c>
      <x:c r="F1610" s="0" t="s">
        <x:v>87</x:v>
      </x:c>
      <x:c r="G1610" s="0" t="s">
        <x:v>78</x:v>
      </x:c>
      <x:c r="H1610" s="0" t="s">
        <x:v>79</x:v>
      </x:c>
      <x:c r="I1610" s="0" t="s">
        <x:v>55</x:v>
      </x:c>
      <x:c r="J1610" s="0" t="s">
        <x:v>55</x:v>
      </x:c>
      <x:c r="K1610" s="0" t="s">
        <x:v>56</x:v>
      </x:c>
      <x:c r="L1610" s="0">
        <x:v>52</x:v>
      </x:c>
    </x:row>
    <x:row r="1611" spans="1:12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86</x:v>
      </x:c>
      <x:c r="F1611" s="0" t="s">
        <x:v>87</x:v>
      </x:c>
      <x:c r="G1611" s="0" t="s">
        <x:v>78</x:v>
      </x:c>
      <x:c r="H1611" s="0" t="s">
        <x:v>79</x:v>
      </x:c>
      <x:c r="I1611" s="0" t="s">
        <x:v>57</x:v>
      </x:c>
      <x:c r="J1611" s="0" t="s">
        <x:v>57</x:v>
      </x:c>
      <x:c r="K1611" s="0" t="s">
        <x:v>56</x:v>
      </x:c>
      <x:c r="L1611" s="0">
        <x:v>88</x:v>
      </x:c>
    </x:row>
    <x:row r="1612" spans="1:12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88</x:v>
      </x:c>
      <x:c r="F1612" s="0" t="s">
        <x:v>79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215</x:v>
      </x:c>
    </x:row>
    <x:row r="1613" spans="1:12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88</x:v>
      </x:c>
      <x:c r="F1613" s="0" t="s">
        <x:v>79</x:v>
      </x:c>
      <x:c r="G1613" s="0" t="s">
        <x:v>51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238</x:v>
      </x:c>
    </x:row>
    <x:row r="1614" spans="1:12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88</x:v>
      </x:c>
      <x:c r="F1614" s="0" t="s">
        <x:v>79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137</x:v>
      </x:c>
    </x:row>
    <x:row r="1615" spans="1:12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88</x:v>
      </x:c>
      <x:c r="F1615" s="0" t="s">
        <x:v>79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137</x:v>
      </x:c>
    </x:row>
    <x:row r="1616" spans="1:12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88</x:v>
      </x:c>
      <x:c r="F1616" s="0" t="s">
        <x:v>79</x:v>
      </x:c>
      <x:c r="G1616" s="0" t="s">
        <x:v>60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88</x:v>
      </x:c>
      <x:c r="F1617" s="0" t="s">
        <x:v>79</x:v>
      </x:c>
      <x:c r="G1617" s="0" t="s">
        <x:v>60</x:v>
      </x:c>
      <x:c r="H1617" s="0" t="s">
        <x:v>60</x:v>
      </x:c>
      <x:c r="I1617" s="0" t="s">
        <x:v>57</x:v>
      </x:c>
      <x:c r="J1617" s="0" t="s">
        <x:v>57</x:v>
      </x:c>
      <x:c r="K1617" s="0" t="s">
        <x:v>56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88</x:v>
      </x:c>
      <x:c r="F1618" s="0" t="s">
        <x:v>79</x:v>
      </x:c>
      <x:c r="G1618" s="0" t="s">
        <x:v>61</x:v>
      </x:c>
      <x:c r="H1618" s="0" t="s">
        <x:v>61</x:v>
      </x:c>
      <x:c r="I1618" s="0" t="s">
        <x:v>55</x:v>
      </x:c>
      <x:c r="J1618" s="0" t="s">
        <x:v>55</x:v>
      </x:c>
      <x:c r="K1618" s="0" t="s">
        <x:v>56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88</x:v>
      </x:c>
      <x:c r="F1619" s="0" t="s">
        <x:v>79</x:v>
      </x:c>
      <x:c r="G1619" s="0" t="s">
        <x:v>61</x:v>
      </x:c>
      <x:c r="H1619" s="0" t="s">
        <x:v>61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88</x:v>
      </x:c>
      <x:c r="F1620" s="0" t="s">
        <x:v>79</x:v>
      </x:c>
      <x:c r="G1620" s="0" t="s">
        <x:v>62</x:v>
      </x:c>
      <x:c r="H1620" s="0" t="s">
        <x:v>62</x:v>
      </x:c>
      <x:c r="I1620" s="0" t="s">
        <x:v>55</x:v>
      </x:c>
      <x:c r="J1620" s="0" t="s">
        <x:v>55</x:v>
      </x:c>
      <x:c r="K1620" s="0" t="s">
        <x:v>56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88</x:v>
      </x:c>
      <x:c r="F1621" s="0" t="s">
        <x:v>79</x:v>
      </x:c>
      <x:c r="G1621" s="0" t="s">
        <x:v>62</x:v>
      </x:c>
      <x:c r="H1621" s="0" t="s">
        <x:v>62</x:v>
      </x:c>
      <x:c r="I1621" s="0" t="s">
        <x:v>57</x:v>
      </x:c>
      <x:c r="J1621" s="0" t="s">
        <x:v>57</x:v>
      </x:c>
      <x:c r="K1621" s="0" t="s">
        <x:v>56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88</x:v>
      </x:c>
      <x:c r="F1622" s="0" t="s">
        <x:v>79</x:v>
      </x:c>
      <x:c r="G1622" s="0" t="s">
        <x:v>63</x:v>
      </x:c>
      <x:c r="H1622" s="0" t="s">
        <x:v>63</x:v>
      </x:c>
      <x:c r="I1622" s="0" t="s">
        <x:v>55</x:v>
      </x:c>
      <x:c r="J1622" s="0" t="s">
        <x:v>55</x:v>
      </x:c>
      <x:c r="K1622" s="0" t="s">
        <x:v>56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88</x:v>
      </x:c>
      <x:c r="F1623" s="0" t="s">
        <x:v>79</x:v>
      </x:c>
      <x:c r="G1623" s="0" t="s">
        <x:v>63</x:v>
      </x:c>
      <x:c r="H1623" s="0" t="s">
        <x:v>63</x:v>
      </x:c>
      <x:c r="I1623" s="0" t="s">
        <x:v>57</x:v>
      </x:c>
      <x:c r="J1623" s="0" t="s">
        <x:v>57</x:v>
      </x:c>
      <x:c r="K1623" s="0" t="s">
        <x:v>56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88</x:v>
      </x:c>
      <x:c r="F1624" s="0" t="s">
        <x:v>79</x:v>
      </x:c>
      <x:c r="G1624" s="0" t="s">
        <x:v>64</x:v>
      </x:c>
      <x:c r="H1624" s="0" t="s">
        <x:v>64</x:v>
      </x:c>
      <x:c r="I1624" s="0" t="s">
        <x:v>55</x:v>
      </x:c>
      <x:c r="J1624" s="0" t="s">
        <x:v>55</x:v>
      </x:c>
      <x:c r="K1624" s="0" t="s">
        <x:v>56</x:v>
      </x:c>
      <x:c r="L1624" s="0">
        <x:v>3</x:v>
      </x:c>
    </x:row>
    <x:row r="1625" spans="1:12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88</x:v>
      </x:c>
      <x:c r="F1625" s="0" t="s">
        <x:v>79</x:v>
      </x:c>
      <x:c r="G1625" s="0" t="s">
        <x:v>64</x:v>
      </x:c>
      <x:c r="H1625" s="0" t="s">
        <x:v>64</x:v>
      </x:c>
      <x:c r="I1625" s="0" t="s">
        <x:v>57</x:v>
      </x:c>
      <x:c r="J1625" s="0" t="s">
        <x:v>57</x:v>
      </x:c>
      <x:c r="K1625" s="0" t="s">
        <x:v>56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88</x:v>
      </x:c>
      <x:c r="F1626" s="0" t="s">
        <x:v>79</x:v>
      </x:c>
      <x:c r="G1626" s="0" t="s">
        <x:v>65</x:v>
      </x:c>
      <x:c r="H1626" s="0" t="s">
        <x:v>65</x:v>
      </x:c>
      <x:c r="I1626" s="0" t="s">
        <x:v>55</x:v>
      </x:c>
      <x:c r="J1626" s="0" t="s">
        <x:v>55</x:v>
      </x:c>
      <x:c r="K1626" s="0" t="s">
        <x:v>56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88</x:v>
      </x:c>
      <x:c r="F1627" s="0" t="s">
        <x:v>79</x:v>
      </x:c>
      <x:c r="G1627" s="0" t="s">
        <x:v>65</x:v>
      </x:c>
      <x:c r="H1627" s="0" t="s">
        <x:v>65</x:v>
      </x:c>
      <x:c r="I1627" s="0" t="s">
        <x:v>57</x:v>
      </x:c>
      <x:c r="J1627" s="0" t="s">
        <x:v>57</x:v>
      </x:c>
      <x:c r="K1627" s="0" t="s">
        <x:v>56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88</x:v>
      </x:c>
      <x:c r="F1628" s="0" t="s">
        <x:v>79</x:v>
      </x:c>
      <x:c r="G1628" s="0" t="s">
        <x:v>66</x:v>
      </x:c>
      <x:c r="H1628" s="0" t="s">
        <x:v>66</x:v>
      </x:c>
      <x:c r="I1628" s="0" t="s">
        <x:v>55</x:v>
      </x:c>
      <x:c r="J1628" s="0" t="s">
        <x:v>55</x:v>
      </x:c>
      <x:c r="K1628" s="0" t="s">
        <x:v>56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88</x:v>
      </x:c>
      <x:c r="F1629" s="0" t="s">
        <x:v>79</x:v>
      </x:c>
      <x:c r="G1629" s="0" t="s">
        <x:v>66</x:v>
      </x:c>
      <x:c r="H1629" s="0" t="s">
        <x:v>66</x:v>
      </x:c>
      <x:c r="I1629" s="0" t="s">
        <x:v>57</x:v>
      </x:c>
      <x:c r="J1629" s="0" t="s">
        <x:v>57</x:v>
      </x:c>
      <x:c r="K1629" s="0" t="s">
        <x:v>56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88</x:v>
      </x:c>
      <x:c r="F1630" s="0" t="s">
        <x:v>79</x:v>
      </x:c>
      <x:c r="G1630" s="0" t="s">
        <x:v>67</x:v>
      </x:c>
      <x:c r="H1630" s="0" t="s">
        <x:v>67</x:v>
      </x:c>
      <x:c r="I1630" s="0" t="s">
        <x:v>55</x:v>
      </x:c>
      <x:c r="J1630" s="0" t="s">
        <x:v>55</x:v>
      </x:c>
      <x:c r="K1630" s="0" t="s">
        <x:v>56</x:v>
      </x:c>
      <x:c r="L1630" s="0">
        <x:v>3</x:v>
      </x:c>
    </x:row>
    <x:row r="1631" spans="1:12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88</x:v>
      </x:c>
      <x:c r="F1631" s="0" t="s">
        <x:v>79</x:v>
      </x:c>
      <x:c r="G1631" s="0" t="s">
        <x:v>67</x:v>
      </x:c>
      <x:c r="H1631" s="0" t="s">
        <x:v>67</x:v>
      </x:c>
      <x:c r="I1631" s="0" t="s">
        <x:v>57</x:v>
      </x:c>
      <x:c r="J1631" s="0" t="s">
        <x:v>57</x:v>
      </x:c>
      <x:c r="K1631" s="0" t="s">
        <x:v>56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88</x:v>
      </x:c>
      <x:c r="F1632" s="0" t="s">
        <x:v>79</x:v>
      </x:c>
      <x:c r="G1632" s="0" t="s">
        <x:v>68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88</x:v>
      </x:c>
      <x:c r="F1633" s="0" t="s">
        <x:v>79</x:v>
      </x:c>
      <x:c r="G1633" s="0" t="s">
        <x:v>68</x:v>
      </x:c>
      <x:c r="H1633" s="0" t="s">
        <x:v>68</x:v>
      </x:c>
      <x:c r="I1633" s="0" t="s">
        <x:v>57</x:v>
      </x:c>
      <x:c r="J1633" s="0" t="s">
        <x:v>57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88</x:v>
      </x:c>
      <x:c r="F1634" s="0" t="s">
        <x:v>79</x:v>
      </x:c>
      <x:c r="G1634" s="0" t="s">
        <x:v>69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  <x:c r="L1634" s="0">
        <x:v>4</x:v>
      </x:c>
    </x:row>
    <x:row r="1635" spans="1:12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88</x:v>
      </x:c>
      <x:c r="F1635" s="0" t="s">
        <x:v>79</x:v>
      </x:c>
      <x:c r="G1635" s="0" t="s">
        <x:v>69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  <x:c r="L1635" s="0">
        <x:v>7</x:v>
      </x:c>
    </x:row>
    <x:row r="1636" spans="1:12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88</x:v>
      </x:c>
      <x:c r="F1636" s="0" t="s">
        <x:v>79</x:v>
      </x:c>
      <x:c r="G1636" s="0" t="s">
        <x:v>70</x:v>
      </x:c>
      <x:c r="H1636" s="0" t="s">
        <x:v>70</x:v>
      </x:c>
      <x:c r="I1636" s="0" t="s">
        <x:v>55</x:v>
      </x:c>
      <x:c r="J1636" s="0" t="s">
        <x:v>55</x:v>
      </x:c>
      <x:c r="K1636" s="0" t="s">
        <x:v>56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88</x:v>
      </x:c>
      <x:c r="F1637" s="0" t="s">
        <x:v>79</x:v>
      </x:c>
      <x:c r="G1637" s="0" t="s">
        <x:v>70</x:v>
      </x:c>
      <x:c r="H1637" s="0" t="s">
        <x:v>70</x:v>
      </x:c>
      <x:c r="I1637" s="0" t="s">
        <x:v>57</x:v>
      </x:c>
      <x:c r="J1637" s="0" t="s">
        <x:v>57</x:v>
      </x:c>
      <x:c r="K1637" s="0" t="s">
        <x:v>56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88</x:v>
      </x:c>
      <x:c r="F1638" s="0" t="s">
        <x:v>79</x:v>
      </x:c>
      <x:c r="G1638" s="0" t="s">
        <x:v>71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88</x:v>
      </x:c>
      <x:c r="F1639" s="0" t="s">
        <x:v>79</x:v>
      </x:c>
      <x:c r="G1639" s="0" t="s">
        <x:v>71</x:v>
      </x:c>
      <x:c r="H1639" s="0" t="s">
        <x:v>71</x:v>
      </x:c>
      <x:c r="I1639" s="0" t="s">
        <x:v>57</x:v>
      </x:c>
      <x:c r="J1639" s="0" t="s">
        <x:v>57</x:v>
      </x:c>
      <x:c r="K1639" s="0" t="s">
        <x:v>56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88</x:v>
      </x:c>
      <x:c r="F1640" s="0" t="s">
        <x:v>79</x:v>
      </x:c>
      <x:c r="G1640" s="0" t="s">
        <x:v>72</x:v>
      </x:c>
      <x:c r="H1640" s="0" t="s">
        <x:v>72</x:v>
      </x:c>
      <x:c r="I1640" s="0" t="s">
        <x:v>55</x:v>
      </x:c>
      <x:c r="J1640" s="0" t="s">
        <x:v>55</x:v>
      </x:c>
      <x:c r="K1640" s="0" t="s">
        <x:v>56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88</x:v>
      </x:c>
      <x:c r="F1641" s="0" t="s">
        <x:v>79</x:v>
      </x:c>
      <x:c r="G1641" s="0" t="s">
        <x:v>72</x:v>
      </x:c>
      <x:c r="H1641" s="0" t="s">
        <x:v>72</x:v>
      </x:c>
      <x:c r="I1641" s="0" t="s">
        <x:v>57</x:v>
      </x:c>
      <x:c r="J1641" s="0" t="s">
        <x:v>57</x:v>
      </x:c>
      <x:c r="K1641" s="0" t="s">
        <x:v>56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88</x:v>
      </x:c>
      <x:c r="F1642" s="0" t="s">
        <x:v>79</x:v>
      </x:c>
      <x:c r="G1642" s="0" t="s">
        <x:v>73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88</x:v>
      </x:c>
      <x:c r="F1643" s="0" t="s">
        <x:v>79</x:v>
      </x:c>
      <x:c r="G1643" s="0" t="s">
        <x:v>73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88</x:v>
      </x:c>
      <x:c r="F1644" s="0" t="s">
        <x:v>79</x:v>
      </x:c>
      <x:c r="G1644" s="0" t="s">
        <x:v>55</x:v>
      </x:c>
      <x:c r="H1644" s="0" t="s">
        <x:v>55</x:v>
      </x:c>
      <x:c r="I1644" s="0" t="s">
        <x:v>55</x:v>
      </x:c>
      <x:c r="J1644" s="0" t="s">
        <x:v>55</x:v>
      </x:c>
      <x:c r="K1644" s="0" t="s">
        <x:v>56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88</x:v>
      </x:c>
      <x:c r="F1645" s="0" t="s">
        <x:v>79</x:v>
      </x:c>
      <x:c r="G1645" s="0" t="s">
        <x:v>55</x:v>
      </x:c>
      <x:c r="H1645" s="0" t="s">
        <x:v>55</x:v>
      </x:c>
      <x:c r="I1645" s="0" t="s">
        <x:v>57</x:v>
      </x:c>
      <x:c r="J1645" s="0" t="s">
        <x:v>57</x:v>
      </x:c>
      <x:c r="K1645" s="0" t="s">
        <x:v>56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88</x:v>
      </x:c>
      <x:c r="F1646" s="0" t="s">
        <x:v>79</x:v>
      </x:c>
      <x:c r="G1646" s="0" t="s">
        <x:v>74</x:v>
      </x:c>
      <x:c r="H1646" s="0" t="s">
        <x:v>74</x:v>
      </x:c>
      <x:c r="I1646" s="0" t="s">
        <x:v>55</x:v>
      </x:c>
      <x:c r="J1646" s="0" t="s">
        <x:v>55</x:v>
      </x:c>
      <x:c r="K1646" s="0" t="s">
        <x:v>56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88</x:v>
      </x:c>
      <x:c r="F1647" s="0" t="s">
        <x:v>79</x:v>
      </x:c>
      <x:c r="G1647" s="0" t="s">
        <x:v>74</x:v>
      </x:c>
      <x:c r="H1647" s="0" t="s">
        <x:v>74</x:v>
      </x:c>
      <x:c r="I1647" s="0" t="s">
        <x:v>57</x:v>
      </x:c>
      <x:c r="J1647" s="0" t="s">
        <x:v>57</x:v>
      </x:c>
      <x:c r="K1647" s="0" t="s">
        <x:v>56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88</x:v>
      </x:c>
      <x:c r="F1648" s="0" t="s">
        <x:v>79</x:v>
      </x:c>
      <x:c r="G1648" s="0" t="s">
        <x:v>75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88</x:v>
      </x:c>
      <x:c r="F1649" s="0" t="s">
        <x:v>79</x:v>
      </x:c>
      <x:c r="G1649" s="0" t="s">
        <x:v>75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88</x:v>
      </x:c>
      <x:c r="F1650" s="0" t="s">
        <x:v>79</x:v>
      </x:c>
      <x:c r="G1650" s="0" t="s">
        <x:v>76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88</x:v>
      </x:c>
      <x:c r="F1651" s="0" t="s">
        <x:v>79</x:v>
      </x:c>
      <x:c r="G1651" s="0" t="s">
        <x:v>76</x:v>
      </x:c>
      <x:c r="H1651" s="0" t="s">
        <x:v>76</x:v>
      </x:c>
      <x:c r="I1651" s="0" t="s">
        <x:v>57</x:v>
      </x:c>
      <x:c r="J1651" s="0" t="s">
        <x:v>57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88</x:v>
      </x:c>
      <x:c r="F1652" s="0" t="s">
        <x:v>79</x:v>
      </x:c>
      <x:c r="G1652" s="0" t="s">
        <x:v>77</x:v>
      </x:c>
      <x:c r="H1652" s="0" t="s">
        <x:v>77</x:v>
      </x:c>
      <x:c r="I1652" s="0" t="s">
        <x:v>55</x:v>
      </x:c>
      <x:c r="J1652" s="0" t="s">
        <x:v>55</x:v>
      </x:c>
      <x:c r="K1652" s="0" t="s">
        <x:v>56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88</x:v>
      </x:c>
      <x:c r="F1653" s="0" t="s">
        <x:v>79</x:v>
      </x:c>
      <x:c r="G1653" s="0" t="s">
        <x:v>77</x:v>
      </x:c>
      <x:c r="H1653" s="0" t="s">
        <x:v>77</x:v>
      </x:c>
      <x:c r="I1653" s="0" t="s">
        <x:v>57</x:v>
      </x:c>
      <x:c r="J1653" s="0" t="s">
        <x:v>57</x:v>
      </x:c>
      <x:c r="K1653" s="0" t="s">
        <x:v>56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88</x:v>
      </x:c>
      <x:c r="F1654" s="0" t="s">
        <x:v>79</x:v>
      </x:c>
      <x:c r="G1654" s="0" t="s">
        <x:v>57</x:v>
      </x:c>
      <x:c r="H1654" s="0" t="s">
        <x:v>57</x:v>
      </x:c>
      <x:c r="I1654" s="0" t="s">
        <x:v>55</x:v>
      </x:c>
      <x:c r="J1654" s="0" t="s">
        <x:v>55</x:v>
      </x:c>
      <x:c r="K1654" s="0" t="s">
        <x:v>56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88</x:v>
      </x:c>
      <x:c r="F1655" s="0" t="s">
        <x:v>79</x:v>
      </x:c>
      <x:c r="G1655" s="0" t="s">
        <x:v>57</x:v>
      </x:c>
      <x:c r="H1655" s="0" t="s">
        <x:v>57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88</x:v>
      </x:c>
      <x:c r="F1656" s="0" t="s">
        <x:v>79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34</x:v>
      </x:c>
    </x:row>
    <x:row r="1657" spans="1:12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88</x:v>
      </x:c>
      <x:c r="F1657" s="0" t="s">
        <x:v>79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3"/>
      </x:sharedItems>
    </x:cacheField>
    <x:cacheField name="Statistic Label">
      <x:sharedItems count="1">
        <x:s v="Population Aged 1 Year and Over Usually Resident and Present who Spoke a Language Other Than English or Irish at Home &amp; who Lived Outside the State for 1 Year or More 2011 to 2016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1936V02368">
      <x:sharedItems count="23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9998"/>
      </x:sharedItems>
    </x:cacheField>
    <x:cacheField name="Year of Return">
      <x:sharedItems count="23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2287" count="846">
        <x:n v="260999"/>
        <x:n v="272287"/>
        <x:n v="15307"/>
        <x:n v="12659"/>
        <x:n v="2484"/>
        <x:n v="1863"/>
        <x:n v="2901"/>
        <x:n v="2209"/>
        <x:n v="4314"/>
        <x:n v="3288"/>
        <x:n v="7877"/>
        <x:n v="5815"/>
        <x:n v="10838"/>
        <x:n v="7741"/>
        <x:n v="9782"/>
        <x:n v="6811"/>
        <x:n v="9323"/>
        <x:n v="6453"/>
        <x:n v="16977"/>
        <x:n v="11641"/>
        <x:n v="28566"/>
        <x:n v="18475"/>
        <x:n v="33041"/>
        <x:n v="21957"/>
        <x:n v="28143"/>
        <x:n v="17799"/>
        <x:n v="19278"/>
        <x:n v="11988"/>
        <x:n v="13499"/>
        <x:n v="7371"/>
        <x:n v="15716"/>
        <x:n v="8097"/>
        <x:n v="4612"/>
        <x:n v="8257"/>
        <x:n v="0"/>
        <x:n v="10940"/>
        <x:n v="13708"/>
        <x:n v="18280"/>
        <x:n v="25142"/>
        <x:n v="7783"/>
        <x:n v="38341"/>
        <x:n v="44010"/>
        <x:n v="124431"/>
        <x:n v="149339"/>
        <x:n v="12030"/>
        <x:n v="10123"/>
        <x:n v="1921"/>
        <x:n v="1481"/>
        <x:n v="2243"/>
        <x:n v="1711"/>
        <x:n v="3117"/>
        <x:n v="2424"/>
        <x:n v="5142"/>
        <x:n v="3951"/>
        <x:n v="6733"/>
        <x:n v="5119"/>
        <x:n v="5994"/>
        <x:n v="4378"/>
        <x:n v="5391"/>
        <x:n v="4122"/>
        <x:n v="8327"/>
        <x:n v="6690"/>
        <x:n v="12873"/>
        <x:n v="10200"/>
        <x:n v="14077"/>
        <x:n v="12016"/>
        <x:n v="11650"/>
        <x:n v="9964"/>
        <x:n v="8405"/>
        <x:n v="7031"/>
        <x:n v="5481"/>
        <x:n v="4183"/>
        <x:n v="5816"/>
        <x:n v="4649"/>
        <x:n v="1614"/>
        <x:n v="4848"/>
        <x:n v="6278"/>
        <x:n v="7489"/>
        <x:n v="9410"/>
        <x:n v="11156"/>
        <x:n v="3277"/>
        <x:n v="13617"/>
        <x:n v="18839"/>
        <x:n v="87887"/>
        <x:n v="82135"/>
        <x:n v="1963"/>
        <x:n v="1508"/>
        <x:n v="393"/>
        <x:n v="259"/>
        <x:n v="444"/>
        <x:n v="324"/>
        <x:n v="832"/>
        <x:n v="621"/>
        <x:n v="1982"/>
        <x:n v="1361"/>
        <x:n v="3023"/>
        <x:n v="1926"/>
        <x:n v="2641"/>
        <x:n v="1755"/>
        <x:n v="2743"/>
        <x:n v="1684"/>
        <x:n v="5909"/>
        <x:n v="3463"/>
        <x:n v="10544"/>
        <x:n v="5875"/>
        <x:n v="12609"/>
        <x:n v="7065"/>
        <x:n v="10658"/>
        <x:n v="5482"/>
        <x:n v="7023"/>
        <x:n v="3394"/>
        <x:n v="4906"/>
        <x:n v="2136"/>
        <x:n v="5849"/>
        <x:n v="2303"/>
        <x:n v="1639"/>
        <x:n v="2297"/>
        <x:n v="3231"/>
        <x:n v="4231"/>
        <x:n v="5923"/>
        <x:n v="8787"/>
        <x:n v="2573"/>
        <x:n v="14729"/>
        <x:n v="15937"/>
        <x:n v="38131"/>
        <x:n v="31718"/>
        <x:n v="708"/>
        <x:n v="593"/>
        <x:n v="109"/>
        <x:n v="79"/>
        <x:n v="131"/>
        <x:n v="95"/>
        <x:n v="264"/>
        <x:n v="168"/>
        <x:n v="558"/>
        <x:n v="373"/>
        <x:n v="878"/>
        <x:n v="552"/>
        <x:n v="908"/>
        <x:n v="538"/>
        <x:n v="997"/>
        <x:n v="543"/>
        <x:n v="1271"/>
        <x:n v="4345"/>
        <x:n v="2050"/>
        <x:n v="5318"/>
        <x:n v="2428"/>
        <x:n v="4788"/>
        <x:n v="1943"/>
        <x:n v="3017"/>
        <x:n v="1282"/>
        <x:n v="2357"/>
        <x:n v="823"/>
        <x:n v="3012"/>
        <x:n v="909"/>
        <x:n v="989"/>
        <x:n v="875"/>
        <x:n v="1110"/>
        <x:n v="1521"/>
        <x:n v="2262"/>
        <x:n v="3967"/>
        <x:n v="1434"/>
        <x:n v="7449"/>
        <x:n v="6902"/>
        <x:n v="5098"/>
        <x:n v="4401"/>
        <x:n v="55"/>
        <x:n v="40"/>
        <x:n v="8"/>
        <x:n v="7"/>
        <x:n v="14"/>
        <x:n v="10"/>
        <x:n v="27"/>
        <x:n v="21"/>
        <x:n v="54"/>
        <x:n v="30"/>
        <x:n v="56"/>
        <x:n v="52"/>
        <x:n v="73"/>
        <x:n v="32"/>
        <x:n v="59"/>
        <x:n v="174"/>
        <x:n v="80"/>
        <x:n v="344"/>
        <x:n v="142"/>
        <x:n v="506"/>
        <x:n v="181"/>
        <x:n v="549"/>
        <x:n v="189"/>
        <x:n v="461"/>
        <x:n v="129"/>
        <x:n v="492"/>
        <x:n v="101"/>
        <x:n v="717"/>
        <x:n v="117"/>
        <x:n v="276"/>
        <x:n v="126"/>
        <x:n v="177"/>
        <x:n v="242"/>
        <x:n v="412"/>
        <x:n v="835"/>
        <x:n v="353"/>
        <x:n v="1233"/>
        <x:n v="1098"/>
        <x:n v="5452"/>
        <x:n v="4694"/>
        <x:n v="551"/>
        <x:n v="395"/>
        <x:n v="53"/>
        <x:n v="37"/>
        <x:n v="69"/>
        <x:n v="74"/>
        <x:n v="141"/>
        <x:n v="100"/>
        <x:n v="148"/>
        <x:n v="92"/>
        <x:n v="166"/>
        <x:n v="108"/>
        <x:n v="133"/>
        <x:n v="77"/>
        <x:n v="137"/>
        <x:n v="460"/>
        <x:n v="208"/>
        <x:n v="531"/>
        <x:n v="267"/>
        <x:n v="498"/>
        <x:n v="221"/>
        <x:n v="372"/>
        <x:n v="152"/>
        <x:n v="263"/>
        <x:n v="128"/>
        <x:n v="322"/>
        <x:n v="119"/>
        <x:n v="94"/>
        <x:n v="111"/>
        <x:n v="144"/>
        <x:n v="225"/>
        <x:n v="273"/>
        <x:n v="397"/>
        <x:n v="146"/>
        <x:n v="1313"/>
        <x:n v="1234"/>
        <x:n v="26919"/>
        <x:n v="23666"/>
        <x:n v="9"/>
        <x:n v="81"/>
        <x:n v="216"/>
        <x:n v="379"/>
        <x:n v="19"/>
        <x:n v="702"/>
        <x:n v="68"/>
        <x:n v="771"/>
        <x:n v="139"/>
        <x:n v="1211"/>
        <x:n v="356"/>
        <x:n v="2652"/>
        <x:n v="914"/>
        <x:n v="3912"/>
        <x:n v="1535"/>
        <x:n v="3910"/>
        <x:n v="1641"/>
        <x:n v="2994"/>
        <x:n v="1318"/>
        <x:n v="2187"/>
        <x:n v="858"/>
        <x:n v="2100"/>
        <x:n v="973"/>
        <x:n v="401"/>
        <x:n v="1058"/>
        <x:n v="1545"/>
        <x:n v="1977"/>
        <x:n v="2491"/>
        <x:n v="3356"/>
        <x:n v="672"/>
        <x:n v="4774"/>
        <x:n v="4746"/>
        <x:n v="15421"/>
        <x:n v="14569"/>
        <x:n v="67"/>
        <x:n v="185"/>
        <x:n v="335"/>
        <x:n v="534"/>
        <x:n v="606"/>
        <x:n v="677"/>
        <x:n v="116"/>
        <x:n v="987"/>
        <x:n v="318"/>
        <x:n v="2041"/>
        <x:n v="833"/>
        <x:n v="2533"/>
        <x:n v="1382"/>
        <x:n v="2220"/>
        <x:n v="1478"/>
        <x:n v="1131"/>
        <x:n v="819"/>
        <x:n v="709"/>
        <x:n v="530"/>
        <x:n v="748"/>
        <x:n v="784"/>
        <x:n v="1003"/>
        <x:n v="1164"/>
        <x:n v="1199"/>
        <x:n v="1047"/>
        <x:n v="169"/>
        <x:n v="2269"/>
        <x:n v="2466"/>
        <x:n v="7030"/>
        <x:n v="5084"/>
        <x:n v="1"/>
        <x:n v="5"/>
        <x:n v="23"/>
        <x:n v="41"/>
        <x:n v="57"/>
        <x:n v="16"/>
        <x:n v="176"/>
        <x:n v="25"/>
        <x:n v="500"/>
        <x:n v="61"/>
        <x:n v="1169"/>
        <x:n v="164"/>
        <x:n v="946"/>
        <x:n v="154"/>
        <x:n v="758"/>
        <x:n v="721"/>
        <x:n v="203"/>
        <x:n v="392"/>
        <x:n v="541"/>
        <x:n v="768"/>
        <x:n v="1006"/>
        <x:n v="1381"/>
        <x:n v="1208"/>
        <x:n v="2680"/>
        <x:n v="2518"/>
        <x:n v="6"/>
        <x:n v="11"/>
        <x:n v="2"/>
        <x:n v="26"/>
        <x:n v="4"/>
        <x:n v="361"/>
        <x:n v="17"/>
        <x:n v="367"/>
        <x:n v="15"/>
        <x:n v="380"/>
        <x:n v="522"/>
        <x:n v="99"/>
        <x:n v="51"/>
        <x:n v="172"/>
        <x:n v="349"/>
        <x:n v="885"/>
        <x:n v="217"/>
        <x:n v="605"/>
        <x:n v="632"/>
        <x:n v="1027"/>
        <x:n v="881"/>
        <x:n v="3"/>
        <x:n v="34"/>
        <x:n v="71"/>
        <x:n v="255"/>
        <x:n v="85"/>
        <x:n v="313"/>
        <x:n v="130"/>
        <x:n v="282"/>
        <x:n v="248"/>
        <x:n v="761"/>
        <x:n v="614"/>
        <x:n v="47"/>
        <x:n v="84"/>
        <x:n v="24"/>
        <x:n v="89"/>
        <x:n v="87"/>
        <x:n v="18"/>
        <x:n v="72"/>
        <x:n v="12"/>
        <x:n v="58"/>
        <x:n v="105"/>
        <x:n v="237"/>
        <x:n v="192"/>
        <x:n v="34081"/>
        <x:n v="34197"/>
        <x:n v="938"/>
        <x:n v="355"/>
        <x:n v="121"/>
        <x:n v="354"/>
        <x:n v="150"/>
        <x:n v="451"/>
        <x:n v="271"/>
        <x:n v="685"/>
        <x:n v="568"/>
        <x:n v="775"/>
        <x:n v="687"/>
        <x:n v="715"/>
        <x:n v="826"/>
        <x:n v="691"/>
        <x:n v="1141"/>
        <x:n v="940"/>
        <x:n v="2176"/>
        <x:n v="1572"/>
        <x:n v="3614"/>
        <x:n v="2068"/>
        <x:n v="3940"/>
        <x:n v="1800"/>
        <x:n v="3121"/>
        <x:n v="1266"/>
        <x:n v="2915"/>
        <x:n v="863"/>
        <x:n v="4731"/>
        <x:n v="893"/>
        <x:n v="1415"/>
        <x:n v="933"/>
        <x:n v="1360"/>
        <x:n v="1775"/>
        <x:n v="2863"/>
        <x:n v="5852"/>
        <x:n v="1910"/>
        <x:n v="5769"/>
        <x:n v="6682"/>
        <x:n v="17563"/>
        <x:n v="21745"/>
        <x:n v="765"/>
        <x:n v="173"/>
        <x:n v="306"/>
        <x:n v="300"/>
        <x:n v="383"/>
        <x:n v="560"/>
        <x:n v="508"/>
        <x:n v="647"/>
        <x:n v="598"/>
        <x:n v="730"/>
        <x:n v="620"/>
        <x:n v="658"/>
        <x:n v="638"/>
        <x:n v="851"/>
        <x:n v="1462"/>
        <x:n v="1431"/>
        <x:n v="2018"/>
        <x:n v="1873"/>
        <x:n v="1846"/>
        <x:n v="1587"/>
        <x:n v="1328"/>
        <x:n v="1088"/>
        <x:n v="644"/>
        <x:n v="1678"/>
        <x:n v="645"/>
        <x:n v="470"/>
        <x:n v="603"/>
        <x:n v="822"/>
        <x:n v="976"/>
        <x:n v="1443"/>
        <x:n v="2568"/>
        <x:n v="756"/>
        <x:n v="2439"/>
        <x:n v="3449"/>
        <x:n v="11956"/>
        <x:n v="8937"/>
        <x:n v="91"/>
        <x:n v="28"/>
        <x:n v="50"/>
        <x:n v="20"/>
        <x:n v="88"/>
        <x:n v="35"/>
        <x:n v="98"/>
        <x:n v="125"/>
        <x:n v="33"/>
        <x:n v="222"/>
        <x:n v="573"/>
        <x:n v="113"/>
        <x:n v="1259"/>
        <x:n v="140"/>
        <x:n v="1605"/>
        <x:n v="162"/>
        <x:n v="1342"/>
        <x:n v="145"/>
        <x:n v="1307"/>
        <x:n v="2170"/>
        <x:n v="187"/>
        <x:n v="571"/>
        <x:n v="270"/>
        <x:n v="408"/>
        <x:n v="619"/>
        <x:n v="1028"/>
        <x:n v="2379"/>
        <x:n v="2296"/>
        <x:n v="2252"/>
        <x:n v="3559"/>
        <x:n v="2686"/>
        <x:n v="46"/>
        <x:n v="376"/>
        <x:n v="374"/>
        <x:n v="413"/>
        <x:n v="31"/>
        <x:n v="724"/>
        <x:n v="312"/>
        <x:n v="48"/>
        <x:n v="334"/>
        <x:n v="742"/>
        <x:n v="794"/>
        <x:n v="737"/>
        <x:n v="293"/>
        <x:n v="245"/>
        <x:n v="710"/>
        <x:n v="584"/>
        <x:n v="36"/>
        <x:n v="65"/>
        <x:n v="22"/>
        <x:n v="13"/>
        <x:n v="29"/>
        <x:n v="167"/>
        <x:n v="162405"/>
        <x:n v="162357"/>
        <x:n v="4483"/>
        <x:n v="2102"/>
        <x:n v="1344"/>
        <x:n v="1695"/>
        <x:n v="927"/>
        <x:n v="2642"/>
        <x:n v="1518"/>
        <x:n v="5193"/>
        <x:n v="3099"/>
        <x:n v="7509"/>
        <x:n v="4452"/>
        <x:n v="6685"/>
        <x:n v="4024"/>
        <x:n v="6418"/>
        <x:n v="3933"/>
        <x:n v="12392"/>
        <x:n v="7777"/>
        <x:n v="20679"/>
        <x:n v="12722"/>
        <x:n v="22602"/>
        <x:n v="14922"/>
        <x:n v="18042"/>
        <x:n v="11659"/>
        <x:n v="11703"/>
        <x:n v="7722"/>
        <x:n v="7343"/>
        <x:n v="4655"/>
        <x:n v="7770"/>
        <x:n v="5184"/>
        <x:n v="2411"/>
        <x:n v="5352"/>
        <x:n v="6939"/>
        <x:n v="8663"/>
        <x:n v="11348"/>
        <x:n v="14062"/>
        <x:n v="4553"/>
        <x:n v="23494"/>
        <x:n v="26053"/>
        <x:n v="74221"/>
        <x:n v="87586"/>
        <x:n v="3652"/>
        <x:n v="1747"/>
        <x:n v="1054"/>
        <x:n v="583"/>
        <x:n v="1331"/>
        <x:n v="743"/>
        <x:n v="1916"/>
        <x:n v="1178"/>
        <x:n v="3398"/>
        <x:n v="2150"/>
        <x:n v="3079"/>
        <x:n v="2670"/>
        <x:n v="3510"/>
        <x:n v="2526"/>
        <x:n v="5865"/>
        <x:n v="4646"/>
        <x:n v="8671"/>
        <x:n v="6942"/>
        <x:n v="8845"/>
        <x:n v="7752"/>
        <x:n v="6988"/>
        <x:n v="6076"/>
        <x:n v="5129"/>
        <x:n v="4198"/>
        <x:n v="3189"/>
        <x:n v="2470"/>
        <x:n v="3268"/>
        <x:n v="2832"/>
        <x:n v="923"/>
        <x:n v="3077"/>
        <x:n v="3974"/>
        <x:n v="4797"/>
        <x:n v="6114"/>
        <x:n v="6850"/>
        <x:n v="2146"/>
        <x:n v="7860"/>
        <x:n v="11036"/>
        <x:n v="59995"/>
        <x:n v="54879"/>
        <x:n v="488"/>
        <x:n v="206"/>
        <x:n v="256"/>
        <x:n v="535"/>
        <x:n v="1393"/>
        <x:n v="749"/>
        <x:n v="2227"/>
        <x:n v="1094"/>
        <x:n v="2032"/>
        <x:n v="1090"/>
        <x:n v="2134"/>
        <x:n v="1103"/>
        <x:n v="4792"/>
        <x:n v="2479"/>
        <x:n v="8587"/>
        <x:n v="4543"/>
        <x:n v="9485"/>
        <x:n v="5696"/>
        <x:n v="7323"/>
        <x:n v="4319"/>
        <x:n v="4392"/>
        <x:n v="2626"/>
        <x:n v="2629"/>
        <x:n v="1581"/>
        <x:n v="2738"/>
        <x:n v="886"/>
        <x:n v="1611"/>
        <x:n v="2177"/>
        <x:n v="2766"/>
        <x:n v="3760"/>
        <x:n v="4940"/>
        <x:n v="1525"/>
        <x:n v="9892"/>
        <x:n v="10464"/>
        <x:n v="23378"/>
        <x:n v="16304"/>
        <x:n v="197"/>
        <x:n v="42"/>
        <x:n v="297"/>
        <x:n v="147"/>
        <x:n v="504"/>
        <x:n v="220"/>
        <x:n v="547"/>
        <x:n v="659"/>
        <x:n v="1490"/>
        <x:n v="557"/>
        <x:n v="2942"/>
        <x:n v="1059"/>
        <x:n v="3708"/>
        <x:n v="1280"/>
        <x:n v="3207"/>
        <x:n v="1074"/>
        <x:n v="1814"/>
        <x:n v="1253"/>
        <x:n v="502"/>
        <x:n v="1433"/>
        <x:n v="479"/>
        <x:n v="550"/>
        <x:n v="653"/>
        <x:n v="904"/>
        <x:n v="1219"/>
        <x:n v="1857"/>
        <x:n v="698"/>
        <x:n v="4587"/>
        <x:n v="3594"/>
        <x:n v="1917"/>
        <x:n v="1300"/>
        <x:n v="76"/>
        <x:n v="160"/>
        <x:n v="239"/>
        <x:n v="44"/>
        <x:n v="171"/>
        <x:n v="38"/>
        <x:n v="143"/>
        <x:n v="202"/>
        <x:n v="246"/>
        <x:n v="462"/>
        <x:n v="336"/>
        <x:n v="2894"/>
        <x:n v="2288"/>
        <x:n v="45"/>
        <x:n v="82"/>
        <x:n v="96"/>
        <x:n v="110"/>
        <x:n v="83"/>
        <x:n v="78"/>
        <x:n v="319"/>
        <x:n v="325"/>
        <x:n v="43"/>
        <x:n v="66"/>
        <x:n v="123"/>
        <x:n v="75"/>
        <x:n v="693"/>
        <x:n v="623"/>
        <x:n v="32987"/>
        <x:n v="45372"/>
        <x:n v="7213"/>
        <x:n v="7098"/>
        <x:n v="681"/>
        <x:n v="949"/>
        <x:n v="680"/>
        <x:n v="1024"/>
        <x:n v="924"/>
        <x:n v="1366"/>
        <x:n v="1513"/>
        <x:n v="1993"/>
        <x:n v="2415"/>
        <x:n v="1429"/>
        <x:n v="1223"/>
        <x:n v="2139"/>
        <x:n v="2418"/>
        <x:n v="2927"/>
        <x:n v="3069"/>
        <x:n v="2783"/>
        <x:n v="3253"/>
        <x:n v="2111"/>
        <x:n v="2538"/>
        <x:n v="1330"/>
        <x:n v="1570"/>
        <x:n v="939"/>
        <x:n v="894"/>
        <x:n v="999"/>
        <x:n v="934"/>
        <x:n v="343"/>
        <x:n v="776"/>
        <x:n v="986"/>
        <x:n v="1154"/>
        <x:n v="1399"/>
        <x:n v="1637"/>
        <x:n v="3896"/>
        <x:n v="5871"/>
        <x:n v="14389"/>
        <x:n v="21434"/>
        <x:n v="5646"/>
        <x:n v="5717"/>
        <x:n v="496"/>
        <x:n v="728"/>
        <x:n v="589"/>
        <x:n v="792"/>
        <x:n v="1195"/>
        <x:n v="842"/>
        <x:n v="1327"/>
        <x:n v="643"/>
        <x:n v="966"/>
        <x:n v="501"/>
        <x:n v="788"/>
        <x:n v="570"/>
        <x:n v="812"/>
        <x:n v="646"/>
        <x:n v="915"/>
        <x:n v="942"/>
        <x:n v="811"/>
        <x:n v="411"/>
        <x:n v="321"/>
        <x:n v="326"/>
        <x:n v="432"/>
        <x:n v="494"/>
        <x:n v="575"/>
        <x:n v="609"/>
        <x:n v="191"/>
        <x:n v="876"/>
        <x:n v="1628"/>
        <x:n v="8077"/>
        <x:n v="12132"/>
        <x:n v="958"/>
        <x:n v="830"/>
        <x:n v="156"/>
        <x:n v="209"/>
        <x:n v="302"/>
        <x:n v="454"/>
        <x:n v="542"/>
        <x:n v="629"/>
        <x:n v="753"/>
        <x:n v="433"/>
        <x:n v="391"/>
        <x:n v="701"/>
        <x:n v="868"/>
        <x:n v="1121"/>
        <x:n v="777"/>
        <x:n v="1085"/>
        <x:n v="537"/>
        <x:n v="320"/>
        <x:n v="446"/>
        <x:n v="194"/>
        <x:n v="249"/>
        <x:n v="235"/>
        <x:n v="340"/>
        <x:n v="429"/>
        <x:n v="132"/>
        <x:n v="1069"/>
        <x:n v="1871"/>
        <x:n v="8080"/>
        <x:n v="9361"/>
        <x:n v="332"/>
        <x:n v="39"/>
        <x:n v="90"/>
        <x:n v="214"/>
        <x:n v="296"/>
        <x:n v="291"/>
        <x:n v="250"/>
        <x:n v="740"/>
        <x:n v="655"/>
        <x:n v="1213"/>
        <x:n v="911"/>
        <x:n v="1132"/>
        <x:n v="1064"/>
        <x:n v="774"/>
        <x:n v="439"/>
        <x:n v="464"/>
        <x:n v="289"/>
        <x:n v="251"/>
        <x:n v="314"/>
        <x:n v="268"/>
        <x:n v="241"/>
        <x:n v="331"/>
        <x:n v="1405"/>
        <x:n v="1810"/>
        <x:n v="1569"/>
        <x:n v="1475"/>
        <x:n v="153"/>
        <x:n v="198"/>
        <x:n v="107"/>
        <x:n v="102"/>
        <x:n v="114"/>
        <x:n v="49"/>
        <x:n v="366"/>
        <x:n v="872"/>
        <x:n v="970"/>
        <x:n v="210"/>
        <x:n v="180"/>
        <x:n v="213"/>
        <x:n v="4607"/>
        <x:n v="6695"/>
        <x:n v="2664"/>
        <x:n v="3242"/>
        <x:n v="155"/>
        <x:n v="104"/>
        <x:n v="179"/>
        <x:n v="161"/>
        <x:n v="112"/>
        <x:n v="115"/>
        <x:n v="138"/>
        <x:n v="64"/>
        <x:n v="2837"/>
        <x:n v="4005"/>
        <x:n v="1959"/>
        <x:n v="2486"/>
        <x:n v="62"/>
        <x:n v="70"/>
        <x:n v="63"/>
        <x:n v="260"/>
        <x:n v="829"/>
        <x:n v="425"/>
        <x:n v="434"/>
        <x:n v="849"/>
        <x:n v="292"/>
        <x:n v="215"/>
        <x:n v="2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-"/>
    <s v="All years"/>
    <s v="2011"/>
    <s v="2011"/>
    <s v="Number"/>
    <n v="26099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-"/>
    <s v="All years"/>
    <s v="2016"/>
    <s v="2016"/>
    <s v="Number"/>
    <n v="27228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61"/>
    <s v="1996 or before"/>
    <s v="2011"/>
    <s v="2011"/>
    <s v="Number"/>
    <n v="1530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61"/>
    <s v="1996 or before"/>
    <s v="2016"/>
    <s v="2016"/>
    <s v="Number"/>
    <n v="1265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7"/>
    <s v="1997"/>
    <s v="2011"/>
    <s v="2011"/>
    <s v="Number"/>
    <n v="248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7"/>
    <s v="1997"/>
    <s v="2016"/>
    <s v="2016"/>
    <s v="Number"/>
    <n v="186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8"/>
    <s v="1998"/>
    <s v="2011"/>
    <s v="2011"/>
    <s v="Number"/>
    <n v="290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8"/>
    <s v="1998"/>
    <s v="2016"/>
    <s v="2016"/>
    <s v="Number"/>
    <n v="22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9"/>
    <s v="1999"/>
    <s v="2011"/>
    <s v="2011"/>
    <s v="Number"/>
    <n v="431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9"/>
    <s v="1999"/>
    <s v="2016"/>
    <s v="2016"/>
    <s v="Number"/>
    <n v="328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0"/>
    <s v="2000"/>
    <s v="2011"/>
    <s v="2011"/>
    <s v="Number"/>
    <n v="78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0"/>
    <s v="2000"/>
    <s v="2016"/>
    <s v="2016"/>
    <s v="Number"/>
    <n v="581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1"/>
    <s v="2001"/>
    <s v="2011"/>
    <s v="2011"/>
    <s v="Number"/>
    <n v="1083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1"/>
    <s v="2001"/>
    <s v="2016"/>
    <s v="2016"/>
    <s v="Number"/>
    <n v="77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2"/>
    <s v="2002"/>
    <s v="2011"/>
    <s v="2011"/>
    <s v="Number"/>
    <n v="978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2"/>
    <s v="2002"/>
    <s v="2016"/>
    <s v="2016"/>
    <s v="Number"/>
    <n v="681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3"/>
    <s v="2003"/>
    <s v="2011"/>
    <s v="2011"/>
    <s v="Number"/>
    <n v="93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3"/>
    <s v="2003"/>
    <s v="2016"/>
    <s v="2016"/>
    <s v="Number"/>
    <n v="645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4"/>
    <s v="2004"/>
    <s v="2011"/>
    <s v="2011"/>
    <s v="Number"/>
    <n v="169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4"/>
    <s v="2004"/>
    <s v="2016"/>
    <s v="2016"/>
    <s v="Number"/>
    <n v="116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5"/>
    <s v="2005"/>
    <s v="2011"/>
    <s v="2011"/>
    <s v="Number"/>
    <n v="2856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5"/>
    <s v="2005"/>
    <s v="2016"/>
    <s v="2016"/>
    <s v="Number"/>
    <n v="1847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6"/>
    <s v="2006"/>
    <s v="2011"/>
    <s v="2011"/>
    <s v="Number"/>
    <n v="330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6"/>
    <s v="2006"/>
    <s v="2016"/>
    <s v="2016"/>
    <s v="Number"/>
    <n v="2195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7"/>
    <s v="2007"/>
    <s v="2011"/>
    <s v="2011"/>
    <s v="Number"/>
    <n v="281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7"/>
    <s v="2007"/>
    <s v="2016"/>
    <s v="2016"/>
    <s v="Number"/>
    <n v="1779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8"/>
    <s v="2008"/>
    <s v="2011"/>
    <s v="2011"/>
    <s v="Number"/>
    <n v="1927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8"/>
    <s v="2008"/>
    <s v="2016"/>
    <s v="2016"/>
    <s v="Number"/>
    <n v="1198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9"/>
    <s v="2009"/>
    <s v="2011"/>
    <s v="2011"/>
    <s v="Number"/>
    <n v="1349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9"/>
    <s v="2009"/>
    <s v="2016"/>
    <s v="2016"/>
    <s v="Number"/>
    <n v="737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0"/>
    <s v="2010"/>
    <s v="2011"/>
    <s v="2011"/>
    <s v="Number"/>
    <n v="1571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0"/>
    <s v="2010"/>
    <s v="2016"/>
    <s v="2016"/>
    <s v="Number"/>
    <n v="809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1"/>
    <s v="2011"/>
    <s v="2011"/>
    <s v="2011"/>
    <s v="Number"/>
    <n v="461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1"/>
    <s v="2011"/>
    <s v="2016"/>
    <s v="2016"/>
    <s v="Number"/>
    <n v="825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2"/>
    <s v="2012"/>
    <s v="2016"/>
    <s v="2016"/>
    <s v="Number"/>
    <n v="1094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3"/>
    <s v="2013"/>
    <s v="2016"/>
    <s v="2016"/>
    <s v="Number"/>
    <n v="137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4"/>
    <s v="2014"/>
    <s v="2016"/>
    <s v="2016"/>
    <s v="Number"/>
    <n v="1828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5"/>
    <s v="2015"/>
    <s v="2016"/>
    <s v="2016"/>
    <s v="Number"/>
    <n v="2514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6"/>
    <s v="2016"/>
    <s v="2016"/>
    <s v="2016"/>
    <s v="Number"/>
    <n v="778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9998"/>
    <s v="Not stated"/>
    <s v="2011"/>
    <s v="2011"/>
    <s v="Number"/>
    <n v="383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9998"/>
    <s v="Not stated"/>
    <s v="2016"/>
    <s v="2016"/>
    <s v="Number"/>
    <n v="4401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-"/>
    <s v="All years"/>
    <s v="2011"/>
    <s v="2011"/>
    <s v="Number"/>
    <n v="1244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-"/>
    <s v="All years"/>
    <s v="2016"/>
    <s v="2016"/>
    <s v="Number"/>
    <n v="14933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61"/>
    <s v="1996 or before"/>
    <s v="2011"/>
    <s v="2011"/>
    <s v="Number"/>
    <n v="1203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61"/>
    <s v="1996 or before"/>
    <s v="2016"/>
    <s v="2016"/>
    <s v="Number"/>
    <n v="101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7"/>
    <s v="1997"/>
    <s v="2011"/>
    <s v="2011"/>
    <s v="Number"/>
    <n v="19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7"/>
    <s v="1997"/>
    <s v="2016"/>
    <s v="2016"/>
    <s v="Number"/>
    <n v="148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8"/>
    <s v="1998"/>
    <s v="2011"/>
    <s v="2011"/>
    <s v="Number"/>
    <n v="22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8"/>
    <s v="1998"/>
    <s v="2016"/>
    <s v="2016"/>
    <s v="Number"/>
    <n v="171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9"/>
    <s v="1999"/>
    <s v="2011"/>
    <s v="2011"/>
    <s v="Number"/>
    <n v="31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9"/>
    <s v="1999"/>
    <s v="2016"/>
    <s v="2016"/>
    <s v="Number"/>
    <n v="242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0"/>
    <s v="2000"/>
    <s v="2011"/>
    <s v="2011"/>
    <s v="Number"/>
    <n v="514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0"/>
    <s v="2000"/>
    <s v="2016"/>
    <s v="2016"/>
    <s v="Number"/>
    <n v="395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1"/>
    <s v="2001"/>
    <s v="2011"/>
    <s v="2011"/>
    <s v="Number"/>
    <n v="673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1"/>
    <s v="2001"/>
    <s v="2016"/>
    <s v="2016"/>
    <s v="Number"/>
    <n v="511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2"/>
    <s v="2002"/>
    <s v="2011"/>
    <s v="2011"/>
    <s v="Number"/>
    <n v="599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2"/>
    <s v="2002"/>
    <s v="2016"/>
    <s v="2016"/>
    <s v="Number"/>
    <n v="437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3"/>
    <s v="2003"/>
    <s v="2011"/>
    <s v="2011"/>
    <s v="Number"/>
    <n v="539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3"/>
    <s v="2003"/>
    <s v="2016"/>
    <s v="2016"/>
    <s v="Number"/>
    <n v="412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4"/>
    <s v="2004"/>
    <s v="2011"/>
    <s v="2011"/>
    <s v="Number"/>
    <n v="832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4"/>
    <s v="2004"/>
    <s v="2016"/>
    <s v="2016"/>
    <s v="Number"/>
    <n v="669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5"/>
    <s v="2005"/>
    <s v="2011"/>
    <s v="2011"/>
    <s v="Number"/>
    <n v="128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5"/>
    <s v="2005"/>
    <s v="2016"/>
    <s v="2016"/>
    <s v="Number"/>
    <n v="1020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6"/>
    <s v="2006"/>
    <s v="2011"/>
    <s v="2011"/>
    <s v="Number"/>
    <n v="140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6"/>
    <s v="2006"/>
    <s v="2016"/>
    <s v="2016"/>
    <s v="Number"/>
    <n v="1201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7"/>
    <s v="2007"/>
    <s v="2011"/>
    <s v="2011"/>
    <s v="Number"/>
    <n v="1165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7"/>
    <s v="2007"/>
    <s v="2016"/>
    <s v="2016"/>
    <s v="Number"/>
    <n v="996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8"/>
    <s v="2008"/>
    <s v="2011"/>
    <s v="2011"/>
    <s v="Number"/>
    <n v="840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8"/>
    <s v="2008"/>
    <s v="2016"/>
    <s v="2016"/>
    <s v="Number"/>
    <n v="70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9"/>
    <s v="2009"/>
    <s v="2011"/>
    <s v="2011"/>
    <s v="Number"/>
    <n v="548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9"/>
    <s v="2009"/>
    <s v="2016"/>
    <s v="2016"/>
    <s v="Number"/>
    <n v="418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0"/>
    <s v="2010"/>
    <s v="2011"/>
    <s v="2011"/>
    <s v="Number"/>
    <n v="581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0"/>
    <s v="2010"/>
    <s v="2016"/>
    <s v="2016"/>
    <s v="Number"/>
    <n v="464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1"/>
    <s v="2011"/>
    <s v="2011"/>
    <s v="2011"/>
    <s v="Number"/>
    <n v="161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1"/>
    <s v="2011"/>
    <s v="2016"/>
    <s v="2016"/>
    <s v="Number"/>
    <n v="484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2"/>
    <s v="2012"/>
    <s v="2016"/>
    <s v="2016"/>
    <s v="Number"/>
    <n v="627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3"/>
    <s v="2013"/>
    <s v="2016"/>
    <s v="2016"/>
    <s v="Number"/>
    <n v="748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4"/>
    <s v="2014"/>
    <s v="2016"/>
    <s v="2016"/>
    <s v="Number"/>
    <n v="941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5"/>
    <s v="2015"/>
    <s v="2016"/>
    <s v="2016"/>
    <s v="Number"/>
    <n v="1115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6"/>
    <s v="2016"/>
    <s v="2016"/>
    <s v="2016"/>
    <s v="Number"/>
    <n v="32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9998"/>
    <s v="Not stated"/>
    <s v="2011"/>
    <s v="2011"/>
    <s v="Number"/>
    <n v="136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9998"/>
    <s v="Not stated"/>
    <s v="2016"/>
    <s v="2016"/>
    <s v="Number"/>
    <n v="1883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-"/>
    <s v="All years"/>
    <s v="2011"/>
    <s v="2011"/>
    <s v="Number"/>
    <n v="8788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-"/>
    <s v="All years"/>
    <s v="2016"/>
    <s v="2016"/>
    <s v="Number"/>
    <n v="8213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61"/>
    <s v="1996 or before"/>
    <s v="2011"/>
    <s v="2011"/>
    <s v="Number"/>
    <n v="196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61"/>
    <s v="1996 or before"/>
    <s v="2016"/>
    <s v="2016"/>
    <s v="Number"/>
    <n v="15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7"/>
    <s v="1997"/>
    <s v="2011"/>
    <s v="2011"/>
    <s v="Number"/>
    <n v="39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7"/>
    <s v="1997"/>
    <s v="2016"/>
    <s v="2016"/>
    <s v="Number"/>
    <n v="25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8"/>
    <s v="1998"/>
    <s v="2011"/>
    <s v="2011"/>
    <s v="Number"/>
    <n v="44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8"/>
    <s v="1998"/>
    <s v="2016"/>
    <s v="2016"/>
    <s v="Number"/>
    <n v="32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9"/>
    <s v="1999"/>
    <s v="2011"/>
    <s v="2011"/>
    <s v="Number"/>
    <n v="83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9"/>
    <s v="1999"/>
    <s v="2016"/>
    <s v="2016"/>
    <s v="Number"/>
    <n v="6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0"/>
    <s v="2000"/>
    <s v="2011"/>
    <s v="2011"/>
    <s v="Number"/>
    <n v="198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0"/>
    <s v="2000"/>
    <s v="2016"/>
    <s v="2016"/>
    <s v="Number"/>
    <n v="136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1"/>
    <s v="2001"/>
    <s v="2011"/>
    <s v="2011"/>
    <s v="Number"/>
    <n v="30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1"/>
    <s v="2001"/>
    <s v="2016"/>
    <s v="2016"/>
    <s v="Number"/>
    <n v="192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2"/>
    <s v="2002"/>
    <s v="2011"/>
    <s v="2011"/>
    <s v="Number"/>
    <n v="26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2"/>
    <s v="2002"/>
    <s v="2016"/>
    <s v="2016"/>
    <s v="Number"/>
    <n v="175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3"/>
    <s v="2003"/>
    <s v="2011"/>
    <s v="2011"/>
    <s v="Number"/>
    <n v="27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3"/>
    <s v="2003"/>
    <s v="2016"/>
    <s v="2016"/>
    <s v="Number"/>
    <n v="168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4"/>
    <s v="2004"/>
    <s v="2011"/>
    <s v="2011"/>
    <s v="Number"/>
    <n v="59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4"/>
    <s v="2004"/>
    <s v="2016"/>
    <s v="2016"/>
    <s v="Number"/>
    <n v="346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5"/>
    <s v="2005"/>
    <s v="2011"/>
    <s v="2011"/>
    <s v="Number"/>
    <n v="1054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5"/>
    <s v="2005"/>
    <s v="2016"/>
    <s v="2016"/>
    <s v="Number"/>
    <n v="587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6"/>
    <s v="2006"/>
    <s v="2011"/>
    <s v="2011"/>
    <s v="Number"/>
    <n v="126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6"/>
    <s v="2006"/>
    <s v="2016"/>
    <s v="2016"/>
    <s v="Number"/>
    <n v="706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7"/>
    <s v="2007"/>
    <s v="2011"/>
    <s v="2011"/>
    <s v="Number"/>
    <n v="1065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7"/>
    <s v="2007"/>
    <s v="2016"/>
    <s v="2016"/>
    <s v="Number"/>
    <n v="548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8"/>
    <s v="2008"/>
    <s v="2011"/>
    <s v="2011"/>
    <s v="Number"/>
    <n v="70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8"/>
    <s v="2008"/>
    <s v="2016"/>
    <s v="2016"/>
    <s v="Number"/>
    <n v="339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9"/>
    <s v="2009"/>
    <s v="2011"/>
    <s v="2011"/>
    <s v="Number"/>
    <n v="490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9"/>
    <s v="2009"/>
    <s v="2016"/>
    <s v="2016"/>
    <s v="Number"/>
    <n v="213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0"/>
    <s v="2010"/>
    <s v="2011"/>
    <s v="2011"/>
    <s v="Number"/>
    <n v="584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0"/>
    <s v="2010"/>
    <s v="2016"/>
    <s v="2016"/>
    <s v="Number"/>
    <n v="230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1"/>
    <s v="2011"/>
    <s v="2011"/>
    <s v="2011"/>
    <s v="Number"/>
    <n v="163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1"/>
    <s v="2011"/>
    <s v="2016"/>
    <s v="2016"/>
    <s v="Number"/>
    <n v="229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2"/>
    <s v="2012"/>
    <s v="2016"/>
    <s v="2016"/>
    <s v="Number"/>
    <n v="32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3"/>
    <s v="2013"/>
    <s v="2016"/>
    <s v="2016"/>
    <s v="Number"/>
    <n v="42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4"/>
    <s v="2014"/>
    <s v="2016"/>
    <s v="2016"/>
    <s v="Number"/>
    <n v="59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5"/>
    <s v="2015"/>
    <s v="2016"/>
    <s v="2016"/>
    <s v="Number"/>
    <n v="878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6"/>
    <s v="2016"/>
    <s v="2016"/>
    <s v="2016"/>
    <s v="Number"/>
    <n v="25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9998"/>
    <s v="Not stated"/>
    <s v="2011"/>
    <s v="2011"/>
    <s v="Number"/>
    <n v="1472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9998"/>
    <s v="Not stated"/>
    <s v="2016"/>
    <s v="2016"/>
    <s v="Number"/>
    <n v="1593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-"/>
    <s v="All years"/>
    <s v="2011"/>
    <s v="2011"/>
    <s v="Number"/>
    <n v="381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-"/>
    <s v="All years"/>
    <s v="2016"/>
    <s v="2016"/>
    <s v="Number"/>
    <n v="3171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61"/>
    <s v="1996 or before"/>
    <s v="2011"/>
    <s v="2011"/>
    <s v="Number"/>
    <n v="7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61"/>
    <s v="1996 or before"/>
    <s v="2016"/>
    <s v="2016"/>
    <s v="Number"/>
    <n v="59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7"/>
    <s v="1997"/>
    <s v="2011"/>
    <s v="2011"/>
    <s v="Number"/>
    <n v="1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7"/>
    <s v="1997"/>
    <s v="2016"/>
    <s v="2016"/>
    <s v="Number"/>
    <n v="7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8"/>
    <s v="1998"/>
    <s v="2011"/>
    <s v="2011"/>
    <s v="Number"/>
    <n v="1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8"/>
    <s v="1998"/>
    <s v="2016"/>
    <s v="2016"/>
    <s v="Number"/>
    <n v="9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9"/>
    <s v="1999"/>
    <s v="2011"/>
    <s v="2011"/>
    <s v="Number"/>
    <n v="26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9"/>
    <s v="1999"/>
    <s v="2016"/>
    <s v="2016"/>
    <s v="Number"/>
    <n v="16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0"/>
    <s v="2000"/>
    <s v="2011"/>
    <s v="2011"/>
    <s v="Number"/>
    <n v="55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0"/>
    <s v="2000"/>
    <s v="2016"/>
    <s v="2016"/>
    <s v="Number"/>
    <n v="3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1"/>
    <s v="2001"/>
    <s v="2011"/>
    <s v="2011"/>
    <s v="Number"/>
    <n v="87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1"/>
    <s v="2001"/>
    <s v="2016"/>
    <s v="2016"/>
    <s v="Number"/>
    <n v="55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2"/>
    <s v="2002"/>
    <s v="2011"/>
    <s v="2011"/>
    <s v="Number"/>
    <n v="9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2"/>
    <s v="2002"/>
    <s v="2016"/>
    <s v="2016"/>
    <s v="Number"/>
    <n v="53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3"/>
    <s v="2003"/>
    <s v="2011"/>
    <s v="2011"/>
    <s v="Number"/>
    <n v="99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3"/>
    <s v="2003"/>
    <s v="2016"/>
    <s v="2016"/>
    <s v="Number"/>
    <n v="5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4"/>
    <s v="2004"/>
    <s v="2011"/>
    <s v="2011"/>
    <s v="Number"/>
    <n v="230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4"/>
    <s v="2004"/>
    <s v="2016"/>
    <s v="2016"/>
    <s v="Number"/>
    <n v="127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5"/>
    <s v="2005"/>
    <s v="2011"/>
    <s v="2011"/>
    <s v="Number"/>
    <n v="434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5"/>
    <s v="2005"/>
    <s v="2016"/>
    <s v="2016"/>
    <s v="Number"/>
    <n v="205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6"/>
    <s v="2006"/>
    <s v="2011"/>
    <s v="2011"/>
    <s v="Number"/>
    <n v="531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6"/>
    <s v="2006"/>
    <s v="2016"/>
    <s v="2016"/>
    <s v="Number"/>
    <n v="242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7"/>
    <s v="2007"/>
    <s v="2011"/>
    <s v="2011"/>
    <s v="Number"/>
    <n v="478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7"/>
    <s v="2007"/>
    <s v="2016"/>
    <s v="2016"/>
    <s v="Number"/>
    <n v="19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8"/>
    <s v="2008"/>
    <s v="2011"/>
    <s v="2011"/>
    <s v="Number"/>
    <n v="30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8"/>
    <s v="2008"/>
    <s v="2016"/>
    <s v="2016"/>
    <s v="Number"/>
    <n v="128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9"/>
    <s v="2009"/>
    <s v="2011"/>
    <s v="2011"/>
    <s v="Number"/>
    <n v="235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9"/>
    <s v="2009"/>
    <s v="2016"/>
    <s v="2016"/>
    <s v="Number"/>
    <n v="8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0"/>
    <s v="2010"/>
    <s v="2011"/>
    <s v="2011"/>
    <s v="Number"/>
    <n v="301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0"/>
    <s v="2010"/>
    <s v="2016"/>
    <s v="2016"/>
    <s v="Number"/>
    <n v="9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1"/>
    <s v="2011"/>
    <s v="2011"/>
    <s v="2011"/>
    <s v="Number"/>
    <n v="98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1"/>
    <s v="2011"/>
    <s v="2016"/>
    <s v="2016"/>
    <s v="Number"/>
    <n v="87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2"/>
    <s v="2012"/>
    <s v="2016"/>
    <s v="2016"/>
    <s v="Number"/>
    <n v="111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3"/>
    <s v="2013"/>
    <s v="2016"/>
    <s v="2016"/>
    <s v="Number"/>
    <n v="15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4"/>
    <s v="2014"/>
    <s v="2016"/>
    <s v="2016"/>
    <s v="Number"/>
    <n v="226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5"/>
    <s v="2015"/>
    <s v="2016"/>
    <s v="2016"/>
    <s v="Number"/>
    <n v="396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6"/>
    <s v="2016"/>
    <s v="2016"/>
    <s v="2016"/>
    <s v="Number"/>
    <n v="143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9998"/>
    <s v="Not stated"/>
    <s v="2011"/>
    <s v="2011"/>
    <s v="Number"/>
    <n v="744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9998"/>
    <s v="Not stated"/>
    <s v="2016"/>
    <s v="2016"/>
    <s v="Number"/>
    <n v="690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-"/>
    <s v="All years"/>
    <s v="2011"/>
    <s v="2011"/>
    <s v="Number"/>
    <n v="509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-"/>
    <s v="All years"/>
    <s v="2016"/>
    <s v="2016"/>
    <s v="Number"/>
    <n v="440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61"/>
    <s v="1996 or before"/>
    <s v="2011"/>
    <s v="2011"/>
    <s v="Number"/>
    <n v="5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61"/>
    <s v="1996 or before"/>
    <s v="2016"/>
    <s v="2016"/>
    <s v="Number"/>
    <n v="4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7"/>
    <s v="1997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7"/>
    <s v="1997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8"/>
    <s v="1998"/>
    <s v="2011"/>
    <s v="2011"/>
    <s v="Number"/>
    <n v="1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8"/>
    <s v="1998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9"/>
    <s v="1999"/>
    <s v="2011"/>
    <s v="2011"/>
    <s v="Number"/>
    <n v="2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9"/>
    <s v="1999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0"/>
    <s v="2000"/>
    <s v="2011"/>
    <s v="2011"/>
    <s v="Number"/>
    <n v="5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0"/>
    <s v="2000"/>
    <s v="2016"/>
    <s v="2016"/>
    <s v="Number"/>
    <n v="3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1"/>
    <s v="2001"/>
    <s v="2011"/>
    <s v="2011"/>
    <s v="Number"/>
    <n v="5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1"/>
    <s v="2001"/>
    <s v="2016"/>
    <s v="2016"/>
    <s v="Number"/>
    <n v="5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2"/>
    <s v="2002"/>
    <s v="2011"/>
    <s v="2011"/>
    <s v="Number"/>
    <n v="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2"/>
    <s v="2002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3"/>
    <s v="2003"/>
    <s v="2011"/>
    <s v="2011"/>
    <s v="Number"/>
    <n v="5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3"/>
    <s v="2003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4"/>
    <s v="2004"/>
    <s v="2011"/>
    <s v="2011"/>
    <s v="Number"/>
    <n v="17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4"/>
    <s v="2004"/>
    <s v="2016"/>
    <s v="2016"/>
    <s v="Number"/>
    <n v="8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5"/>
    <s v="2005"/>
    <s v="2011"/>
    <s v="2011"/>
    <s v="Number"/>
    <n v="34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5"/>
    <s v="2005"/>
    <s v="2016"/>
    <s v="2016"/>
    <s v="Number"/>
    <n v="14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6"/>
    <s v="2006"/>
    <s v="2011"/>
    <s v="2011"/>
    <s v="Number"/>
    <n v="50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6"/>
    <s v="2006"/>
    <s v="2016"/>
    <s v="2016"/>
    <s v="Number"/>
    <n v="18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7"/>
    <s v="2007"/>
    <s v="2011"/>
    <s v="2011"/>
    <s v="Number"/>
    <n v="54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7"/>
    <s v="2007"/>
    <s v="2016"/>
    <s v="2016"/>
    <s v="Number"/>
    <n v="18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8"/>
    <s v="2008"/>
    <s v="2011"/>
    <s v="2011"/>
    <s v="Number"/>
    <n v="46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8"/>
    <s v="2008"/>
    <s v="2016"/>
    <s v="2016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9"/>
    <s v="2009"/>
    <s v="2011"/>
    <s v="2011"/>
    <s v="Number"/>
    <n v="49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9"/>
    <s v="2009"/>
    <s v="2016"/>
    <s v="2016"/>
    <s v="Number"/>
    <n v="10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0"/>
    <s v="2010"/>
    <s v="2011"/>
    <s v="2011"/>
    <s v="Number"/>
    <n v="7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0"/>
    <s v="2010"/>
    <s v="2016"/>
    <s v="2016"/>
    <s v="Number"/>
    <n v="1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1"/>
    <s v="2011"/>
    <s v="2011"/>
    <s v="2011"/>
    <s v="Number"/>
    <n v="27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1"/>
    <s v="2011"/>
    <s v="2016"/>
    <s v="2016"/>
    <s v="Number"/>
    <n v="12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2"/>
    <s v="2012"/>
    <s v="2016"/>
    <s v="2016"/>
    <s v="Number"/>
    <n v="1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3"/>
    <s v="2013"/>
    <s v="2016"/>
    <s v="2016"/>
    <s v="Number"/>
    <n v="24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4"/>
    <s v="2014"/>
    <s v="2016"/>
    <s v="2016"/>
    <s v="Number"/>
    <n v="41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5"/>
    <s v="2015"/>
    <s v="2016"/>
    <s v="2016"/>
    <s v="Number"/>
    <n v="83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6"/>
    <s v="2016"/>
    <s v="2016"/>
    <s v="2016"/>
    <s v="Number"/>
    <n v="35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9998"/>
    <s v="Not stated"/>
    <s v="2011"/>
    <s v="2011"/>
    <s v="Number"/>
    <n v="123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9998"/>
    <s v="Not stated"/>
    <s v="2016"/>
    <s v="2016"/>
    <s v="Number"/>
    <n v="109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-"/>
    <s v="All years"/>
    <s v="2011"/>
    <s v="2011"/>
    <s v="Number"/>
    <n v="545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-"/>
    <s v="All years"/>
    <s v="2016"/>
    <s v="2016"/>
    <s v="Number"/>
    <n v="469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61"/>
    <s v="1996 or before"/>
    <s v="2011"/>
    <s v="2011"/>
    <s v="Number"/>
    <n v="55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61"/>
    <s v="1996 or before"/>
    <s v="2016"/>
    <s v="2016"/>
    <s v="Number"/>
    <n v="39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7"/>
    <s v="1997"/>
    <s v="2011"/>
    <s v="2011"/>
    <s v="Number"/>
    <n v="5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7"/>
    <s v="1997"/>
    <s v="2016"/>
    <s v="2016"/>
    <s v="Number"/>
    <n v="3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8"/>
    <s v="1998"/>
    <s v="2011"/>
    <s v="2011"/>
    <s v="Number"/>
    <n v="6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8"/>
    <s v="1998"/>
    <s v="2016"/>
    <s v="2016"/>
    <s v="Number"/>
    <n v="6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9"/>
    <s v="1999"/>
    <s v="2011"/>
    <s v="2011"/>
    <s v="Number"/>
    <n v="7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9"/>
    <s v="1999"/>
    <s v="2016"/>
    <s v="2016"/>
    <s v="Number"/>
    <n v="5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0"/>
    <s v="2000"/>
    <s v="2011"/>
    <s v="2011"/>
    <s v="Number"/>
    <n v="1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0"/>
    <s v="2000"/>
    <s v="2016"/>
    <s v="2016"/>
    <s v="Number"/>
    <n v="10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1"/>
    <s v="2001"/>
    <s v="2011"/>
    <s v="2011"/>
    <s v="Number"/>
    <n v="14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1"/>
    <s v="2001"/>
    <s v="2016"/>
    <s v="2016"/>
    <s v="Number"/>
    <n v="9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2"/>
    <s v="2002"/>
    <s v="2011"/>
    <s v="2011"/>
    <s v="Number"/>
    <n v="16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2"/>
    <s v="2002"/>
    <s v="2016"/>
    <s v="2016"/>
    <s v="Number"/>
    <n v="1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3"/>
    <s v="2003"/>
    <s v="2011"/>
    <s v="2011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3"/>
    <s v="2003"/>
    <s v="2016"/>
    <s v="2016"/>
    <s v="Number"/>
    <n v="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4"/>
    <s v="2004"/>
    <s v="2011"/>
    <s v="2011"/>
    <s v="Number"/>
    <n v="26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4"/>
    <s v="2004"/>
    <s v="2016"/>
    <s v="2016"/>
    <s v="Number"/>
    <n v="13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5"/>
    <s v="2005"/>
    <s v="2011"/>
    <s v="2011"/>
    <s v="Number"/>
    <n v="46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5"/>
    <s v="2005"/>
    <s v="2016"/>
    <s v="2016"/>
    <s v="Number"/>
    <n v="2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6"/>
    <s v="2006"/>
    <s v="2011"/>
    <s v="2011"/>
    <s v="Number"/>
    <n v="5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6"/>
    <s v="2006"/>
    <s v="2016"/>
    <s v="2016"/>
    <s v="Number"/>
    <n v="26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7"/>
    <s v="2007"/>
    <s v="2011"/>
    <s v="2011"/>
    <s v="Number"/>
    <n v="49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7"/>
    <s v="2007"/>
    <s v="2016"/>
    <s v="2016"/>
    <s v="Number"/>
    <n v="2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8"/>
    <s v="2008"/>
    <s v="2011"/>
    <s v="2011"/>
    <s v="Number"/>
    <n v="37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8"/>
    <s v="2008"/>
    <s v="2016"/>
    <s v="2016"/>
    <s v="Number"/>
    <n v="15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9"/>
    <s v="2009"/>
    <s v="2011"/>
    <s v="2011"/>
    <s v="Number"/>
    <n v="26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9"/>
    <s v="2009"/>
    <s v="2016"/>
    <s v="2016"/>
    <s v="Number"/>
    <n v="12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0"/>
    <s v="2010"/>
    <s v="2011"/>
    <s v="2011"/>
    <s v="Number"/>
    <n v="32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0"/>
    <s v="2010"/>
    <s v="2016"/>
    <s v="2016"/>
    <s v="Number"/>
    <n v="11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1"/>
    <s v="2011"/>
    <s v="2011"/>
    <s v="2011"/>
    <s v="Number"/>
    <n v="9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1"/>
    <s v="2011"/>
    <s v="2016"/>
    <s v="2016"/>
    <s v="Number"/>
    <n v="11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2"/>
    <s v="2012"/>
    <s v="2016"/>
    <s v="2016"/>
    <s v="Number"/>
    <n v="14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3"/>
    <s v="2013"/>
    <s v="2016"/>
    <s v="2016"/>
    <s v="Number"/>
    <n v="22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4"/>
    <s v="2014"/>
    <s v="2016"/>
    <s v="2016"/>
    <s v="Number"/>
    <n v="2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5"/>
    <s v="2015"/>
    <s v="2016"/>
    <s v="2016"/>
    <s v="Number"/>
    <n v="39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6"/>
    <s v="2016"/>
    <s v="2016"/>
    <s v="2016"/>
    <s v="Number"/>
    <n v="14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9998"/>
    <s v="Not stated"/>
    <s v="2011"/>
    <s v="2011"/>
    <s v="Number"/>
    <n v="131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9998"/>
    <s v="Not stated"/>
    <s v="2016"/>
    <s v="2016"/>
    <s v="Number"/>
    <n v="123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-"/>
    <s v="All years"/>
    <s v="2011"/>
    <s v="2011"/>
    <s v="Number"/>
    <n v="269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-"/>
    <s v="All years"/>
    <s v="2016"/>
    <s v="2016"/>
    <s v="Number"/>
    <n v="2366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61"/>
    <s v="1996 or before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7"/>
    <s v="1997"/>
    <s v="2011"/>
    <s v="2011"/>
    <s v="Number"/>
    <n v="2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8"/>
    <s v="1998"/>
    <s v="2011"/>
    <s v="2011"/>
    <s v="Number"/>
    <n v="8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9"/>
    <s v="1999"/>
    <s v="2011"/>
    <s v="2011"/>
    <s v="Number"/>
    <n v="2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0"/>
    <s v="2000"/>
    <s v="2011"/>
    <s v="2011"/>
    <s v="Number"/>
    <n v="37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1"/>
    <s v="2001"/>
    <s v="2011"/>
    <s v="2011"/>
    <s v="Number"/>
    <n v="59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1"/>
    <s v="2001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2"/>
    <s v="2002"/>
    <s v="2011"/>
    <s v="2011"/>
    <s v="Number"/>
    <n v="70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2"/>
    <s v="2002"/>
    <s v="2016"/>
    <s v="2016"/>
    <s v="Number"/>
    <n v="6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3"/>
    <s v="2003"/>
    <s v="2011"/>
    <s v="2011"/>
    <s v="Number"/>
    <n v="77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3"/>
    <s v="2003"/>
    <s v="2016"/>
    <s v="2016"/>
    <s v="Number"/>
    <n v="13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4"/>
    <s v="2004"/>
    <s v="2011"/>
    <s v="2011"/>
    <s v="Number"/>
    <n v="12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4"/>
    <s v="2004"/>
    <s v="2016"/>
    <s v="2016"/>
    <s v="Number"/>
    <n v="35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5"/>
    <s v="2005"/>
    <s v="2011"/>
    <s v="2011"/>
    <s v="Number"/>
    <n v="265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5"/>
    <s v="2005"/>
    <s v="2016"/>
    <s v="2016"/>
    <s v="Number"/>
    <n v="91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6"/>
    <s v="2006"/>
    <s v="2011"/>
    <s v="2011"/>
    <s v="Number"/>
    <n v="391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6"/>
    <s v="2006"/>
    <s v="2016"/>
    <s v="2016"/>
    <s v="Number"/>
    <n v="153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7"/>
    <s v="2007"/>
    <s v="2011"/>
    <s v="2011"/>
    <s v="Number"/>
    <n v="391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7"/>
    <s v="2007"/>
    <s v="2016"/>
    <s v="2016"/>
    <s v="Number"/>
    <n v="16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8"/>
    <s v="2008"/>
    <s v="2011"/>
    <s v="2011"/>
    <s v="Number"/>
    <n v="299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8"/>
    <s v="2008"/>
    <s v="2016"/>
    <s v="2016"/>
    <s v="Number"/>
    <n v="13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9"/>
    <s v="2009"/>
    <s v="2011"/>
    <s v="2011"/>
    <s v="Number"/>
    <n v="218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9"/>
    <s v="2009"/>
    <s v="2016"/>
    <s v="2016"/>
    <s v="Number"/>
    <n v="8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0"/>
    <s v="2010"/>
    <s v="2011"/>
    <s v="2011"/>
    <s v="Number"/>
    <n v="210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0"/>
    <s v="2010"/>
    <s v="2016"/>
    <s v="2016"/>
    <s v="Number"/>
    <n v="97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1"/>
    <s v="2011"/>
    <s v="2011"/>
    <s v="2011"/>
    <s v="Number"/>
    <n v="40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1"/>
    <s v="2011"/>
    <s v="2016"/>
    <s v="2016"/>
    <s v="Number"/>
    <n v="10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2"/>
    <s v="2012"/>
    <s v="2016"/>
    <s v="2016"/>
    <s v="Number"/>
    <n v="154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3"/>
    <s v="2013"/>
    <s v="2016"/>
    <s v="2016"/>
    <s v="Number"/>
    <n v="197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4"/>
    <s v="2014"/>
    <s v="2016"/>
    <s v="2016"/>
    <s v="Number"/>
    <n v="249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5"/>
    <s v="2015"/>
    <s v="2016"/>
    <s v="2016"/>
    <s v="Number"/>
    <n v="335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6"/>
    <s v="2016"/>
    <s v="2016"/>
    <s v="2016"/>
    <s v="Number"/>
    <n v="67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9998"/>
    <s v="Not stated"/>
    <s v="2011"/>
    <s v="2011"/>
    <s v="Number"/>
    <n v="477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9998"/>
    <s v="Not stated"/>
    <s v="2016"/>
    <s v="2016"/>
    <s v="Number"/>
    <n v="474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-"/>
    <s v="All years"/>
    <s v="2011"/>
    <s v="2011"/>
    <s v="Number"/>
    <n v="1542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-"/>
    <s v="All years"/>
    <s v="2016"/>
    <s v="2016"/>
    <s v="Number"/>
    <n v="1456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61"/>
    <s v="1996 or before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7"/>
    <s v="1997"/>
    <s v="2011"/>
    <s v="2011"/>
    <s v="Number"/>
    <n v="2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8"/>
    <s v="1998"/>
    <s v="2011"/>
    <s v="2011"/>
    <s v="Number"/>
    <n v="6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9"/>
    <s v="1999"/>
    <s v="2011"/>
    <s v="2011"/>
    <s v="Number"/>
    <n v="18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0"/>
    <s v="2000"/>
    <s v="2011"/>
    <s v="2011"/>
    <s v="Number"/>
    <n v="33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1"/>
    <s v="2001"/>
    <s v="2011"/>
    <s v="2011"/>
    <s v="Number"/>
    <n v="53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1"/>
    <s v="2001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2"/>
    <s v="2002"/>
    <s v="2011"/>
    <s v="2011"/>
    <s v="Number"/>
    <n v="60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2"/>
    <s v="2002"/>
    <s v="2016"/>
    <s v="2016"/>
    <s v="Number"/>
    <n v="5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3"/>
    <s v="2003"/>
    <s v="2011"/>
    <s v="2011"/>
    <s v="Number"/>
    <n v="67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3"/>
    <s v="2003"/>
    <s v="2016"/>
    <s v="2016"/>
    <s v="Number"/>
    <n v="1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4"/>
    <s v="2004"/>
    <s v="2011"/>
    <s v="2011"/>
    <s v="Number"/>
    <n v="98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4"/>
    <s v="2004"/>
    <s v="2016"/>
    <s v="2016"/>
    <s v="Number"/>
    <n v="3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5"/>
    <s v="2005"/>
    <s v="2011"/>
    <s v="2011"/>
    <s v="Number"/>
    <n v="20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5"/>
    <s v="2005"/>
    <s v="2016"/>
    <s v="2016"/>
    <s v="Number"/>
    <n v="83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6"/>
    <s v="2006"/>
    <s v="2011"/>
    <s v="2011"/>
    <s v="Number"/>
    <n v="253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6"/>
    <s v="2006"/>
    <s v="2016"/>
    <s v="2016"/>
    <s v="Number"/>
    <n v="138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7"/>
    <s v="2007"/>
    <s v="2011"/>
    <s v="2011"/>
    <s v="Number"/>
    <n v="222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7"/>
    <s v="2007"/>
    <s v="2016"/>
    <s v="2016"/>
    <s v="Number"/>
    <n v="143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8"/>
    <s v="2008"/>
    <s v="2011"/>
    <s v="2011"/>
    <s v="Number"/>
    <n v="147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8"/>
    <s v="2008"/>
    <s v="2016"/>
    <s v="2016"/>
    <s v="Number"/>
    <n v="113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9"/>
    <s v="2009"/>
    <s v="2011"/>
    <s v="2011"/>
    <s v="Number"/>
    <n v="8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9"/>
    <s v="2009"/>
    <s v="2016"/>
    <s v="2016"/>
    <s v="Number"/>
    <n v="70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0"/>
    <s v="2010"/>
    <s v="2011"/>
    <s v="2011"/>
    <s v="Number"/>
    <n v="53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0"/>
    <s v="2010"/>
    <s v="2016"/>
    <s v="2016"/>
    <s v="Number"/>
    <n v="74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1"/>
    <s v="2011"/>
    <s v="2011"/>
    <s v="2011"/>
    <s v="Number"/>
    <n v="1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1"/>
    <s v="2011"/>
    <s v="2016"/>
    <s v="2016"/>
    <s v="Number"/>
    <n v="78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2"/>
    <s v="2012"/>
    <s v="2016"/>
    <s v="2016"/>
    <s v="Number"/>
    <n v="100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3"/>
    <s v="2013"/>
    <s v="2016"/>
    <s v="2016"/>
    <s v="Number"/>
    <n v="116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4"/>
    <s v="2014"/>
    <s v="2016"/>
    <s v="2016"/>
    <s v="Number"/>
    <n v="119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5"/>
    <s v="2015"/>
    <s v="2016"/>
    <s v="2016"/>
    <s v="Number"/>
    <n v="104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6"/>
    <s v="2016"/>
    <s v="2016"/>
    <s v="2016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9998"/>
    <s v="Not stated"/>
    <s v="2011"/>
    <s v="2011"/>
    <s v="Number"/>
    <n v="226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9998"/>
    <s v="Not stated"/>
    <s v="2016"/>
    <s v="2016"/>
    <s v="Number"/>
    <n v="246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-"/>
    <s v="All years"/>
    <s v="2011"/>
    <s v="2011"/>
    <s v="Number"/>
    <n v="703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-"/>
    <s v="All years"/>
    <s v="2016"/>
    <s v="2016"/>
    <s v="Number"/>
    <n v="508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61"/>
    <s v="1996 or before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7"/>
    <s v="1997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8"/>
    <s v="1998"/>
    <s v="2011"/>
    <s v="2011"/>
    <s v="Number"/>
    <n v="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9"/>
    <s v="1999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0"/>
    <s v="2000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1"/>
    <s v="2001"/>
    <s v="2011"/>
    <s v="2011"/>
    <s v="Number"/>
    <n v="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1"/>
    <s v="2001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2"/>
    <s v="2002"/>
    <s v="2011"/>
    <s v="2011"/>
    <s v="Number"/>
    <n v="5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2"/>
    <s v="2002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3"/>
    <s v="2003"/>
    <s v="2011"/>
    <s v="2011"/>
    <s v="Number"/>
    <n v="7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3"/>
    <s v="2003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4"/>
    <s v="2004"/>
    <s v="2011"/>
    <s v="2011"/>
    <s v="Number"/>
    <n v="17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4"/>
    <s v="2004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5"/>
    <s v="2005"/>
    <s v="2011"/>
    <s v="2011"/>
    <s v="Number"/>
    <n v="50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5"/>
    <s v="2005"/>
    <s v="2016"/>
    <s v="2016"/>
    <s v="Number"/>
    <n v="6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6"/>
    <s v="2006"/>
    <s v="2011"/>
    <s v="2011"/>
    <s v="Number"/>
    <n v="10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6"/>
    <s v="2006"/>
    <s v="2016"/>
    <s v="2016"/>
    <s v="Number"/>
    <n v="1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7"/>
    <s v="2007"/>
    <s v="2011"/>
    <s v="2011"/>
    <s v="Number"/>
    <n v="116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7"/>
    <s v="2007"/>
    <s v="2016"/>
    <s v="2016"/>
    <s v="Number"/>
    <n v="16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8"/>
    <s v="2008"/>
    <s v="2011"/>
    <s v="2011"/>
    <s v="Number"/>
    <n v="94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8"/>
    <s v="2008"/>
    <s v="2016"/>
    <s v="2016"/>
    <s v="Number"/>
    <n v="15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9"/>
    <s v="2009"/>
    <s v="2011"/>
    <s v="2011"/>
    <s v="Number"/>
    <n v="7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9"/>
    <s v="2009"/>
    <s v="2016"/>
    <s v="2016"/>
    <s v="Number"/>
    <n v="10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0"/>
    <s v="2010"/>
    <s v="2011"/>
    <s v="2011"/>
    <s v="Number"/>
    <n v="72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0"/>
    <s v="2010"/>
    <s v="2016"/>
    <s v="2016"/>
    <s v="Number"/>
    <n v="18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1"/>
    <s v="2011"/>
    <s v="2011"/>
    <s v="2011"/>
    <s v="Number"/>
    <n v="9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1"/>
    <s v="2011"/>
    <s v="2016"/>
    <s v="2016"/>
    <s v="Number"/>
    <n v="20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2"/>
    <s v="2012"/>
    <s v="2016"/>
    <s v="2016"/>
    <s v="Number"/>
    <n v="39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3"/>
    <s v="2013"/>
    <s v="2016"/>
    <s v="2016"/>
    <s v="Number"/>
    <n v="5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4"/>
    <s v="2014"/>
    <s v="2016"/>
    <s v="2016"/>
    <s v="Number"/>
    <n v="76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5"/>
    <s v="2015"/>
    <s v="2016"/>
    <s v="2016"/>
    <s v="Number"/>
    <n v="100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6"/>
    <s v="2016"/>
    <s v="2016"/>
    <s v="2016"/>
    <s v="Number"/>
    <n v="13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9998"/>
    <s v="Not stated"/>
    <s v="2011"/>
    <s v="2011"/>
    <s v="Number"/>
    <n v="138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9998"/>
    <s v="Not stated"/>
    <s v="2016"/>
    <s v="2016"/>
    <s v="Number"/>
    <n v="120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-"/>
    <s v="All years"/>
    <s v="2011"/>
    <s v="2011"/>
    <s v="Number"/>
    <n v="268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-"/>
    <s v="All years"/>
    <s v="2016"/>
    <s v="2016"/>
    <s v="Number"/>
    <n v="25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61"/>
    <s v="1996 or before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7"/>
    <s v="1997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8"/>
    <s v="1998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9"/>
    <s v="1999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0"/>
    <s v="2000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1"/>
    <s v="2001"/>
    <s v="2011"/>
    <s v="2011"/>
    <s v="Number"/>
    <n v="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1"/>
    <s v="2001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2"/>
    <s v="2002"/>
    <s v="2011"/>
    <s v="2011"/>
    <s v="Number"/>
    <n v="2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2"/>
    <s v="2002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3"/>
    <s v="2003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3"/>
    <s v="2003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4"/>
    <s v="2004"/>
    <s v="2011"/>
    <s v="2011"/>
    <s v="Number"/>
    <n v="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4"/>
    <s v="2004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5"/>
    <s v="2005"/>
    <s v="2011"/>
    <s v="2011"/>
    <s v="Number"/>
    <n v="6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5"/>
    <s v="2005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6"/>
    <s v="2006"/>
    <s v="2011"/>
    <s v="2011"/>
    <s v="Number"/>
    <n v="20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6"/>
    <s v="2006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7"/>
    <s v="2007"/>
    <s v="2011"/>
    <s v="2011"/>
    <s v="Number"/>
    <n v="36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7"/>
    <s v="2007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8"/>
    <s v="2008"/>
    <s v="2011"/>
    <s v="2011"/>
    <s v="Number"/>
    <n v="36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8"/>
    <s v="2008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9"/>
    <s v="2009"/>
    <s v="2011"/>
    <s v="2011"/>
    <s v="Number"/>
    <n v="38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9"/>
    <s v="2009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0"/>
    <s v="2010"/>
    <s v="2011"/>
    <s v="2011"/>
    <s v="Number"/>
    <n v="52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0"/>
    <s v="2010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1"/>
    <s v="2011"/>
    <s v="2011"/>
    <s v="2011"/>
    <s v="Number"/>
    <n v="9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1"/>
    <s v="2011"/>
    <s v="2016"/>
    <s v="2016"/>
    <s v="Number"/>
    <n v="5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2"/>
    <s v="2012"/>
    <s v="2016"/>
    <s v="2016"/>
    <s v="Number"/>
    <n v="9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3"/>
    <s v="2013"/>
    <s v="2016"/>
    <s v="2016"/>
    <s v="Number"/>
    <n v="17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4"/>
    <s v="2014"/>
    <s v="2016"/>
    <s v="2016"/>
    <s v="Number"/>
    <n v="34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5"/>
    <s v="2015"/>
    <s v="2016"/>
    <s v="2016"/>
    <s v="Number"/>
    <n v="88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6"/>
    <s v="2016"/>
    <s v="2016"/>
    <s v="2016"/>
    <s v="Number"/>
    <n v="21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9998"/>
    <s v="Not stated"/>
    <s v="2011"/>
    <s v="2011"/>
    <s v="Number"/>
    <n v="60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9998"/>
    <s v="Not stated"/>
    <s v="2016"/>
    <s v="2016"/>
    <s v="Number"/>
    <n v="63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-"/>
    <s v="All years"/>
    <s v="2011"/>
    <s v="2011"/>
    <s v="Number"/>
    <n v="102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-"/>
    <s v="All years"/>
    <s v="2016"/>
    <s v="2016"/>
    <s v="Number"/>
    <n v="88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61"/>
    <s v="1996 or before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7"/>
    <s v="1997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8"/>
    <s v="1998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9"/>
    <s v="1999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0"/>
    <s v="2000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1"/>
    <s v="2001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1"/>
    <s v="2001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2"/>
    <s v="2002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2"/>
    <s v="2002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3"/>
    <s v="2003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3"/>
    <s v="2003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4"/>
    <s v="2004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4"/>
    <s v="2004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5"/>
    <s v="2005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5"/>
    <s v="2005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6"/>
    <s v="2006"/>
    <s v="2011"/>
    <s v="2011"/>
    <s v="Number"/>
    <n v="3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6"/>
    <s v="2006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7"/>
    <s v="2007"/>
    <s v="2011"/>
    <s v="2011"/>
    <s v="Number"/>
    <n v="7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7"/>
    <s v="2007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8"/>
    <s v="2008"/>
    <s v="2011"/>
    <s v="2011"/>
    <s v="Number"/>
    <n v="1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8"/>
    <s v="2008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9"/>
    <s v="2009"/>
    <s v="2011"/>
    <s v="2011"/>
    <s v="Number"/>
    <n v="17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9"/>
    <s v="2009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0"/>
    <s v="2010"/>
    <s v="2011"/>
    <s v="2011"/>
    <s v="Number"/>
    <n v="25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0"/>
    <s v="2010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1"/>
    <s v="2011"/>
    <s v="2011"/>
    <s v="2011"/>
    <s v="Number"/>
    <n v="8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1"/>
    <s v="2011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2"/>
    <s v="2012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3"/>
    <s v="2013"/>
    <s v="2016"/>
    <s v="2016"/>
    <s v="Number"/>
    <n v="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4"/>
    <s v="2014"/>
    <s v="2016"/>
    <s v="2016"/>
    <s v="Number"/>
    <n v="11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5"/>
    <s v="2015"/>
    <s v="2016"/>
    <s v="2016"/>
    <s v="Number"/>
    <n v="31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6"/>
    <s v="2016"/>
    <s v="2016"/>
    <s v="2016"/>
    <s v="Number"/>
    <n v="13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9998"/>
    <s v="Not stated"/>
    <s v="2011"/>
    <s v="2011"/>
    <s v="Number"/>
    <n v="28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9998"/>
    <s v="Not stated"/>
    <s v="2016"/>
    <s v="2016"/>
    <s v="Number"/>
    <n v="24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-"/>
    <s v="All years"/>
    <s v="2011"/>
    <s v="2011"/>
    <s v="Number"/>
    <n v="76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-"/>
    <s v="All years"/>
    <s v="2016"/>
    <s v="2016"/>
    <s v="Number"/>
    <n v="61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61"/>
    <s v="1996 or before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7"/>
    <s v="1997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8"/>
    <s v="1998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9"/>
    <s v="1999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0"/>
    <s v="2000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1"/>
    <s v="2001"/>
    <s v="2011"/>
    <s v="2011"/>
    <s v="Number"/>
    <n v="1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1"/>
    <s v="2001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2"/>
    <s v="2002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2"/>
    <s v="2002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3"/>
    <s v="2003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3"/>
    <s v="2003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4"/>
    <s v="2004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4"/>
    <s v="2004"/>
    <s v="2016"/>
    <s v="2016"/>
    <s v="Number"/>
    <n v="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5"/>
    <s v="2005"/>
    <s v="2011"/>
    <s v="2011"/>
    <s v="Number"/>
    <n v="4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5"/>
    <s v="2005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6"/>
    <s v="2006"/>
    <s v="2011"/>
    <s v="2011"/>
    <s v="Number"/>
    <n v="8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6"/>
    <s v="2006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7"/>
    <s v="2007"/>
    <s v="2011"/>
    <s v="2011"/>
    <s v="Number"/>
    <n v="8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7"/>
    <s v="2007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8"/>
    <s v="2008"/>
    <s v="2011"/>
    <s v="2011"/>
    <s v="Number"/>
    <n v="8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8"/>
    <s v="2008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9"/>
    <s v="2009"/>
    <s v="2011"/>
    <s v="2011"/>
    <s v="Number"/>
    <n v="5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9"/>
    <s v="2009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0"/>
    <s v="2010"/>
    <s v="2011"/>
    <s v="2011"/>
    <s v="Number"/>
    <n v="7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0"/>
    <s v="2010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1"/>
    <s v="2011"/>
    <s v="2011"/>
    <s v="2011"/>
    <s v="Number"/>
    <n v="1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1"/>
    <s v="2011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2"/>
    <s v="2012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3"/>
    <s v="2013"/>
    <s v="2016"/>
    <s v="2016"/>
    <s v="Number"/>
    <n v="5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4"/>
    <s v="2014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5"/>
    <s v="2015"/>
    <s v="2016"/>
    <s v="2016"/>
    <s v="Number"/>
    <n v="10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6"/>
    <s v="2016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9998"/>
    <s v="Not stated"/>
    <s v="2011"/>
    <s v="2011"/>
    <s v="Number"/>
    <n v="23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9998"/>
    <s v="Not stated"/>
    <s v="2016"/>
    <s v="2016"/>
    <s v="Number"/>
    <n v="19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-"/>
    <s v="All years"/>
    <s v="2011"/>
    <s v="2011"/>
    <s v="Number"/>
    <n v="3408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-"/>
    <s v="All years"/>
    <s v="2016"/>
    <s v="2016"/>
    <s v="Number"/>
    <n v="3419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61"/>
    <s v="1996 or before"/>
    <s v="2011"/>
    <s v="2011"/>
    <s v="Number"/>
    <n v="93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61"/>
    <s v="1996 or before"/>
    <s v="2016"/>
    <s v="2016"/>
    <s v="Number"/>
    <n v="21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7"/>
    <s v="1997"/>
    <s v="2011"/>
    <s v="2011"/>
    <s v="Number"/>
    <n v="35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7"/>
    <s v="1997"/>
    <s v="2016"/>
    <s v="2016"/>
    <s v="Number"/>
    <n v="1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8"/>
    <s v="1998"/>
    <s v="2011"/>
    <s v="2011"/>
    <s v="Number"/>
    <n v="35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8"/>
    <s v="1998"/>
    <s v="2016"/>
    <s v="2016"/>
    <s v="Number"/>
    <n v="15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9"/>
    <s v="1999"/>
    <s v="2011"/>
    <s v="2011"/>
    <s v="Number"/>
    <n v="45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9"/>
    <s v="1999"/>
    <s v="2016"/>
    <s v="2016"/>
    <s v="Number"/>
    <n v="27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0"/>
    <s v="2000"/>
    <s v="2011"/>
    <s v="2011"/>
    <s v="Number"/>
    <n v="68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0"/>
    <s v="2000"/>
    <s v="2016"/>
    <s v="2016"/>
    <s v="Number"/>
    <n v="56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1"/>
    <s v="2001"/>
    <s v="2011"/>
    <s v="2011"/>
    <s v="Number"/>
    <n v="77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1"/>
    <s v="2001"/>
    <s v="2016"/>
    <s v="2016"/>
    <s v="Number"/>
    <n v="68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2"/>
    <s v="2002"/>
    <s v="2011"/>
    <s v="2011"/>
    <s v="Number"/>
    <n v="87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2"/>
    <s v="2002"/>
    <s v="2016"/>
    <s v="2016"/>
    <s v="Number"/>
    <n v="7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3"/>
    <s v="2003"/>
    <s v="2011"/>
    <s v="2011"/>
    <s v="Number"/>
    <n v="82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3"/>
    <s v="2003"/>
    <s v="2016"/>
    <s v="2016"/>
    <s v="Number"/>
    <n v="69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4"/>
    <s v="2004"/>
    <s v="2011"/>
    <s v="2011"/>
    <s v="Number"/>
    <n v="114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4"/>
    <s v="2004"/>
    <s v="2016"/>
    <s v="2016"/>
    <s v="Number"/>
    <n v="94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5"/>
    <s v="2005"/>
    <s v="2011"/>
    <s v="2011"/>
    <s v="Number"/>
    <n v="217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5"/>
    <s v="2005"/>
    <s v="2016"/>
    <s v="2016"/>
    <s v="Number"/>
    <n v="157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6"/>
    <s v="2006"/>
    <s v="2011"/>
    <s v="2011"/>
    <s v="Number"/>
    <n v="36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6"/>
    <s v="2006"/>
    <s v="2016"/>
    <s v="2016"/>
    <s v="Number"/>
    <n v="206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7"/>
    <s v="2007"/>
    <s v="2011"/>
    <s v="2011"/>
    <s v="Number"/>
    <n v="394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7"/>
    <s v="2007"/>
    <s v="2016"/>
    <s v="2016"/>
    <s v="Number"/>
    <n v="180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8"/>
    <s v="2008"/>
    <s v="2011"/>
    <s v="2011"/>
    <s v="Number"/>
    <n v="31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8"/>
    <s v="2008"/>
    <s v="2016"/>
    <s v="2016"/>
    <s v="Number"/>
    <n v="126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9"/>
    <s v="2009"/>
    <s v="2011"/>
    <s v="2011"/>
    <s v="Number"/>
    <n v="29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9"/>
    <s v="2009"/>
    <s v="2016"/>
    <s v="2016"/>
    <s v="Number"/>
    <n v="86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0"/>
    <s v="2010"/>
    <s v="2011"/>
    <s v="2011"/>
    <s v="Number"/>
    <n v="473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0"/>
    <s v="2010"/>
    <s v="2016"/>
    <s v="2016"/>
    <s v="Number"/>
    <n v="89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1"/>
    <s v="2011"/>
    <s v="2011"/>
    <s v="2011"/>
    <s v="Number"/>
    <n v="14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1"/>
    <s v="2011"/>
    <s v="2016"/>
    <s v="2016"/>
    <s v="Number"/>
    <n v="93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2"/>
    <s v="2012"/>
    <s v="2016"/>
    <s v="2016"/>
    <s v="Number"/>
    <n v="136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3"/>
    <s v="2013"/>
    <s v="2016"/>
    <s v="2016"/>
    <s v="Number"/>
    <n v="177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4"/>
    <s v="2014"/>
    <s v="2016"/>
    <s v="2016"/>
    <s v="Number"/>
    <n v="286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5"/>
    <s v="2015"/>
    <s v="2016"/>
    <s v="2016"/>
    <s v="Number"/>
    <n v="585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6"/>
    <s v="2016"/>
    <s v="2016"/>
    <s v="2016"/>
    <s v="Number"/>
    <n v="19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9998"/>
    <s v="Not stated"/>
    <s v="2011"/>
    <s v="2011"/>
    <s v="Number"/>
    <n v="576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9998"/>
    <s v="Not stated"/>
    <s v="2016"/>
    <s v="2016"/>
    <s v="Number"/>
    <n v="668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-"/>
    <s v="All years"/>
    <s v="2011"/>
    <s v="2011"/>
    <s v="Number"/>
    <n v="1756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-"/>
    <s v="All years"/>
    <s v="2016"/>
    <s v="2016"/>
    <s v="Number"/>
    <n v="217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61"/>
    <s v="1996 or before"/>
    <s v="2011"/>
    <s v="2011"/>
    <s v="Number"/>
    <n v="76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61"/>
    <s v="1996 or before"/>
    <s v="2016"/>
    <s v="2016"/>
    <s v="Number"/>
    <n v="17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7"/>
    <s v="1997"/>
    <s v="2011"/>
    <s v="2011"/>
    <s v="Number"/>
    <n v="30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7"/>
    <s v="1997"/>
    <s v="2016"/>
    <s v="2016"/>
    <s v="Number"/>
    <n v="10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8"/>
    <s v="1998"/>
    <s v="2011"/>
    <s v="2011"/>
    <s v="Number"/>
    <n v="30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8"/>
    <s v="1998"/>
    <s v="2016"/>
    <s v="2016"/>
    <s v="Number"/>
    <n v="13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9"/>
    <s v="1999"/>
    <s v="2011"/>
    <s v="2011"/>
    <s v="Number"/>
    <n v="38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9"/>
    <s v="1999"/>
    <s v="2016"/>
    <s v="2016"/>
    <s v="Number"/>
    <n v="23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0"/>
    <s v="2000"/>
    <s v="2011"/>
    <s v="2011"/>
    <s v="Number"/>
    <n v="56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0"/>
    <s v="2000"/>
    <s v="2016"/>
    <s v="2016"/>
    <s v="Number"/>
    <n v="50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1"/>
    <s v="2001"/>
    <s v="2011"/>
    <s v="2011"/>
    <s v="Number"/>
    <n v="64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1"/>
    <s v="2001"/>
    <s v="2016"/>
    <s v="2016"/>
    <s v="Number"/>
    <n v="59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2"/>
    <s v="2002"/>
    <s v="2011"/>
    <s v="2011"/>
    <s v="Number"/>
    <n v="73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2"/>
    <s v="2002"/>
    <s v="2016"/>
    <s v="2016"/>
    <s v="Number"/>
    <n v="62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3"/>
    <s v="2003"/>
    <s v="2011"/>
    <s v="2011"/>
    <s v="Number"/>
    <n v="65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3"/>
    <s v="2003"/>
    <s v="2016"/>
    <s v="2016"/>
    <s v="Number"/>
    <n v="63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4"/>
    <s v="2004"/>
    <s v="2011"/>
    <s v="2011"/>
    <s v="Number"/>
    <n v="86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4"/>
    <s v="2004"/>
    <s v="2016"/>
    <s v="2016"/>
    <s v="Number"/>
    <n v="85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5"/>
    <s v="2005"/>
    <s v="2011"/>
    <s v="2011"/>
    <s v="Number"/>
    <n v="146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5"/>
    <s v="2005"/>
    <s v="2016"/>
    <s v="2016"/>
    <s v="Number"/>
    <n v="143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6"/>
    <s v="2006"/>
    <s v="2011"/>
    <s v="2011"/>
    <s v="Number"/>
    <n v="201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6"/>
    <s v="2006"/>
    <s v="2016"/>
    <s v="2016"/>
    <s v="Number"/>
    <n v="187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7"/>
    <s v="2007"/>
    <s v="2011"/>
    <s v="2011"/>
    <s v="Number"/>
    <n v="184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7"/>
    <s v="2007"/>
    <s v="2016"/>
    <s v="2016"/>
    <s v="Number"/>
    <n v="158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8"/>
    <s v="2008"/>
    <s v="2011"/>
    <s v="2011"/>
    <s v="Number"/>
    <n v="132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8"/>
    <s v="2008"/>
    <s v="2016"/>
    <s v="2016"/>
    <s v="Number"/>
    <n v="108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9"/>
    <s v="2009"/>
    <s v="2011"/>
    <s v="2011"/>
    <s v="Number"/>
    <n v="11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9"/>
    <s v="2009"/>
    <s v="2016"/>
    <s v="2016"/>
    <s v="Number"/>
    <n v="64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0"/>
    <s v="2010"/>
    <s v="2011"/>
    <s v="2011"/>
    <s v="Number"/>
    <n v="167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0"/>
    <s v="2010"/>
    <s v="2016"/>
    <s v="2016"/>
    <s v="Number"/>
    <n v="6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1"/>
    <s v="2011"/>
    <s v="2011"/>
    <s v="2011"/>
    <s v="Number"/>
    <n v="47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1"/>
    <s v="2011"/>
    <s v="2016"/>
    <s v="2016"/>
    <s v="Number"/>
    <n v="60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2"/>
    <s v="2012"/>
    <s v="2016"/>
    <s v="2016"/>
    <s v="Number"/>
    <n v="82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3"/>
    <s v="2013"/>
    <s v="2016"/>
    <s v="2016"/>
    <s v="Number"/>
    <n v="97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4"/>
    <s v="2014"/>
    <s v="2016"/>
    <s v="2016"/>
    <s v="Number"/>
    <n v="144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5"/>
    <s v="2015"/>
    <s v="2016"/>
    <s v="2016"/>
    <s v="Number"/>
    <n v="256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6"/>
    <s v="2016"/>
    <s v="2016"/>
    <s v="2016"/>
    <s v="Number"/>
    <n v="75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9998"/>
    <s v="Not stated"/>
    <s v="2011"/>
    <s v="2011"/>
    <s v="Number"/>
    <n v="243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9998"/>
    <s v="Not stated"/>
    <s v="2016"/>
    <s v="2016"/>
    <s v="Number"/>
    <n v="344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-"/>
    <s v="All years"/>
    <s v="2011"/>
    <s v="2011"/>
    <s v="Number"/>
    <n v="1195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-"/>
    <s v="All years"/>
    <s v="2016"/>
    <s v="2016"/>
    <s v="Number"/>
    <n v="893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61"/>
    <s v="1996 or before"/>
    <s v="2011"/>
    <s v="2011"/>
    <s v="Number"/>
    <n v="9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61"/>
    <s v="1996 or before"/>
    <s v="2016"/>
    <s v="2016"/>
    <s v="Number"/>
    <n v="2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7"/>
    <s v="1997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7"/>
    <s v="1997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8"/>
    <s v="1998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8"/>
    <s v="1998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9"/>
    <s v="1999"/>
    <s v="2011"/>
    <s v="2011"/>
    <s v="Number"/>
    <n v="5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9"/>
    <s v="1999"/>
    <s v="2016"/>
    <s v="2016"/>
    <s v="Number"/>
    <n v="2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0"/>
    <s v="2000"/>
    <s v="2011"/>
    <s v="2011"/>
    <s v="Number"/>
    <n v="8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0"/>
    <s v="2000"/>
    <s v="2016"/>
    <s v="2016"/>
    <s v="Number"/>
    <n v="3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1"/>
    <s v="2001"/>
    <s v="2011"/>
    <s v="2011"/>
    <s v="Number"/>
    <n v="9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1"/>
    <s v="2001"/>
    <s v="2016"/>
    <s v="2016"/>
    <s v="Number"/>
    <n v="4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2"/>
    <s v="2002"/>
    <s v="2011"/>
    <s v="2011"/>
    <s v="Number"/>
    <n v="9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2"/>
    <s v="2002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3"/>
    <s v="2003"/>
    <s v="2011"/>
    <s v="2011"/>
    <s v="Number"/>
    <n v="12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3"/>
    <s v="2003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4"/>
    <s v="2004"/>
    <s v="2011"/>
    <s v="2011"/>
    <s v="Number"/>
    <n v="22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4"/>
    <s v="2004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5"/>
    <s v="2005"/>
    <s v="2011"/>
    <s v="2011"/>
    <s v="Number"/>
    <n v="57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5"/>
    <s v="2005"/>
    <s v="2016"/>
    <s v="2016"/>
    <s v="Number"/>
    <n v="11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6"/>
    <s v="2006"/>
    <s v="2011"/>
    <s v="2011"/>
    <s v="Number"/>
    <n v="125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6"/>
    <s v="2006"/>
    <s v="2016"/>
    <s v="2016"/>
    <s v="Number"/>
    <n v="14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7"/>
    <s v="2007"/>
    <s v="2011"/>
    <s v="2011"/>
    <s v="Number"/>
    <n v="160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7"/>
    <s v="2007"/>
    <s v="2016"/>
    <s v="2016"/>
    <s v="Number"/>
    <n v="16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8"/>
    <s v="2008"/>
    <s v="2011"/>
    <s v="2011"/>
    <s v="Number"/>
    <n v="134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8"/>
    <s v="2008"/>
    <s v="2016"/>
    <s v="2016"/>
    <s v="Number"/>
    <n v="1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9"/>
    <s v="2009"/>
    <s v="2011"/>
    <s v="2011"/>
    <s v="Number"/>
    <n v="130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9"/>
    <s v="2009"/>
    <s v="2016"/>
    <s v="2016"/>
    <s v="Number"/>
    <n v="17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0"/>
    <s v="2010"/>
    <s v="2011"/>
    <s v="2011"/>
    <s v="Number"/>
    <n v="217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0"/>
    <s v="2010"/>
    <s v="2016"/>
    <s v="2016"/>
    <s v="Number"/>
    <n v="18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1"/>
    <s v="2011"/>
    <s v="2011"/>
    <s v="2011"/>
    <s v="Number"/>
    <n v="57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1"/>
    <s v="2011"/>
    <s v="2016"/>
    <s v="2016"/>
    <s v="Number"/>
    <n v="27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2"/>
    <s v="2012"/>
    <s v="2016"/>
    <s v="2016"/>
    <s v="Number"/>
    <n v="40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3"/>
    <s v="2013"/>
    <s v="2016"/>
    <s v="2016"/>
    <s v="Number"/>
    <n v="61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4"/>
    <s v="2014"/>
    <s v="2016"/>
    <s v="2016"/>
    <s v="Number"/>
    <n v="102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5"/>
    <s v="2015"/>
    <s v="2016"/>
    <s v="2016"/>
    <s v="Number"/>
    <n v="237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6"/>
    <s v="2016"/>
    <s v="2016"/>
    <s v="2016"/>
    <s v="Number"/>
    <n v="76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9998"/>
    <s v="Not stated"/>
    <s v="2011"/>
    <s v="2011"/>
    <s v="Number"/>
    <n v="229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9998"/>
    <s v="Not stated"/>
    <s v="2016"/>
    <s v="2016"/>
    <s v="Number"/>
    <n v="225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-"/>
    <s v="All years"/>
    <s v="2011"/>
    <s v="2011"/>
    <s v="Number"/>
    <n v="355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-"/>
    <s v="All years"/>
    <s v="2016"/>
    <s v="2016"/>
    <s v="Number"/>
    <n v="268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61"/>
    <s v="1996 or before"/>
    <s v="2011"/>
    <s v="2011"/>
    <s v="Number"/>
    <n v="4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61"/>
    <s v="1996 or before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7"/>
    <s v="1997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7"/>
    <s v="1997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8"/>
    <s v="1998"/>
    <s v="2011"/>
    <s v="2011"/>
    <s v="Number"/>
    <n v="1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8"/>
    <s v="1998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9"/>
    <s v="1999"/>
    <s v="2011"/>
    <s v="2011"/>
    <s v="Number"/>
    <n v="1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9"/>
    <s v="1999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0"/>
    <s v="2000"/>
    <s v="2011"/>
    <s v="2011"/>
    <s v="Number"/>
    <n v="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0"/>
    <s v="2000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1"/>
    <s v="2001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1"/>
    <s v="2001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2"/>
    <s v="2002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2"/>
    <s v="2002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3"/>
    <s v="2003"/>
    <s v="2011"/>
    <s v="2011"/>
    <s v="Number"/>
    <n v="2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3"/>
    <s v="2003"/>
    <s v="2016"/>
    <s v="2016"/>
    <s v="Number"/>
    <n v="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4"/>
    <s v="2004"/>
    <s v="2011"/>
    <s v="2011"/>
    <s v="Number"/>
    <n v="3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4"/>
    <s v="2004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5"/>
    <s v="2005"/>
    <s v="2011"/>
    <s v="2011"/>
    <s v="Number"/>
    <n v="10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5"/>
    <s v="2005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6"/>
    <s v="2006"/>
    <s v="2011"/>
    <s v="2011"/>
    <s v="Number"/>
    <n v="25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6"/>
    <s v="2006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7"/>
    <s v="2007"/>
    <s v="2011"/>
    <s v="2011"/>
    <s v="Number"/>
    <n v="37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7"/>
    <s v="2007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8"/>
    <s v="2008"/>
    <s v="2011"/>
    <s v="2011"/>
    <s v="Number"/>
    <n v="37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8"/>
    <s v="2008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9"/>
    <s v="2009"/>
    <s v="2011"/>
    <s v="2011"/>
    <s v="Number"/>
    <n v="41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9"/>
    <s v="2009"/>
    <s v="2016"/>
    <s v="2016"/>
    <s v="Number"/>
    <n v="3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0"/>
    <s v="2010"/>
    <s v="2011"/>
    <s v="2011"/>
    <s v="Number"/>
    <n v="72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0"/>
    <s v="2010"/>
    <s v="2016"/>
    <s v="2016"/>
    <s v="Number"/>
    <n v="3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1"/>
    <s v="2011"/>
    <s v="2011"/>
    <s v="2011"/>
    <s v="Number"/>
    <n v="31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1"/>
    <s v="2011"/>
    <s v="2016"/>
    <s v="2016"/>
    <s v="Number"/>
    <n v="4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2"/>
    <s v="2012"/>
    <s v="2016"/>
    <s v="2016"/>
    <s v="Number"/>
    <n v="9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3"/>
    <s v="2013"/>
    <s v="2016"/>
    <s v="2016"/>
    <s v="Number"/>
    <n v="1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4"/>
    <s v="2014"/>
    <s v="2016"/>
    <s v="2016"/>
    <s v="Number"/>
    <n v="33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5"/>
    <s v="2015"/>
    <s v="2016"/>
    <s v="2016"/>
    <s v="Number"/>
    <n v="74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6"/>
    <s v="2016"/>
    <s v="2016"/>
    <s v="2016"/>
    <s v="Number"/>
    <n v="33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9998"/>
    <s v="Not stated"/>
    <s v="2011"/>
    <s v="2011"/>
    <s v="Number"/>
    <n v="79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9998"/>
    <s v="Not stated"/>
    <s v="2016"/>
    <s v="2016"/>
    <s v="Number"/>
    <n v="73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-"/>
    <s v="All years"/>
    <s v="2011"/>
    <s v="2011"/>
    <s v="Number"/>
    <n v="29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-"/>
    <s v="All years"/>
    <s v="2016"/>
    <s v="2016"/>
    <s v="Number"/>
    <n v="2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61"/>
    <s v="1996 or before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61"/>
    <s v="1996 or before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7"/>
    <s v="1997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8"/>
    <s v="1998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8"/>
    <s v="1998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9"/>
    <s v="1999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0"/>
    <s v="2000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0"/>
    <s v="2000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1"/>
    <s v="2001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1"/>
    <s v="2001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2"/>
    <s v="2002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2"/>
    <s v="2002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3"/>
    <s v="2003"/>
    <s v="2011"/>
    <s v="2011"/>
    <s v="Number"/>
    <n v="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3"/>
    <s v="2003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4"/>
    <s v="200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4"/>
    <s v="2004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5"/>
    <s v="2005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5"/>
    <s v="2005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6"/>
    <s v="2006"/>
    <s v="2011"/>
    <s v="2011"/>
    <s v="Number"/>
    <n v="1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6"/>
    <s v="2006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7"/>
    <s v="2007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7"/>
    <s v="2007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8"/>
    <s v="2008"/>
    <s v="2011"/>
    <s v="2011"/>
    <s v="Number"/>
    <n v="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8"/>
    <s v="2008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9"/>
    <s v="2009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9"/>
    <s v="2009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0"/>
    <s v="2010"/>
    <s v="2011"/>
    <s v="2011"/>
    <s v="Number"/>
    <n v="7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0"/>
    <s v="2010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1"/>
    <s v="2011"/>
    <s v="2011"/>
    <s v="2011"/>
    <s v="Number"/>
    <n v="3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1"/>
    <s v="2011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2"/>
    <s v="2012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3"/>
    <s v="2013"/>
    <s v="2016"/>
    <s v="2016"/>
    <s v="Number"/>
    <n v="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4"/>
    <s v="2014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5"/>
    <s v="2015"/>
    <s v="2016"/>
    <s v="2016"/>
    <s v="Number"/>
    <n v="7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6"/>
    <s v="2016"/>
    <s v="2016"/>
    <s v="2016"/>
    <s v="Number"/>
    <n v="3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9998"/>
    <s v="Not stated"/>
    <s v="2011"/>
    <s v="2011"/>
    <s v="Number"/>
    <n v="7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9998"/>
    <s v="Not stated"/>
    <s v="2016"/>
    <s v="2016"/>
    <s v="Number"/>
    <n v="7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-"/>
    <s v="All years"/>
    <s v="2011"/>
    <s v="2011"/>
    <s v="Number"/>
    <n v="7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-"/>
    <s v="All years"/>
    <s v="2016"/>
    <s v="2016"/>
    <s v="Number"/>
    <n v="58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61"/>
    <s v="1996 or before"/>
    <s v="2011"/>
    <s v="2011"/>
    <s v="Number"/>
    <n v="3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61"/>
    <s v="1996 or before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7"/>
    <s v="1997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7"/>
    <s v="1997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8"/>
    <s v="1998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8"/>
    <s v="1998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9"/>
    <s v="1999"/>
    <s v="2011"/>
    <s v="2011"/>
    <s v="Number"/>
    <n v="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9"/>
    <s v="1999"/>
    <s v="2016"/>
    <s v="2016"/>
    <s v="Number"/>
    <n v="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0"/>
    <s v="2000"/>
    <s v="2011"/>
    <s v="2011"/>
    <s v="Number"/>
    <n v="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0"/>
    <s v="2000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1"/>
    <s v="2001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1"/>
    <s v="2001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2"/>
    <s v="2002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2"/>
    <s v="2002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3"/>
    <s v="2003"/>
    <s v="2011"/>
    <s v="2011"/>
    <s v="Number"/>
    <n v="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3"/>
    <s v="2003"/>
    <s v="2016"/>
    <s v="2016"/>
    <s v="Number"/>
    <n v="1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4"/>
    <s v="2004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4"/>
    <s v="2004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5"/>
    <s v="2005"/>
    <s v="2011"/>
    <s v="2011"/>
    <s v="Number"/>
    <n v="3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5"/>
    <s v="2005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6"/>
    <s v="2006"/>
    <s v="2011"/>
    <s v="2011"/>
    <s v="Number"/>
    <n v="6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6"/>
    <s v="2006"/>
    <s v="2016"/>
    <s v="2016"/>
    <s v="Number"/>
    <n v="3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7"/>
    <s v="2007"/>
    <s v="2011"/>
    <s v="2011"/>
    <s v="Number"/>
    <n v="8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7"/>
    <s v="2007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8"/>
    <s v="2008"/>
    <s v="2011"/>
    <s v="2011"/>
    <s v="Number"/>
    <n v="5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8"/>
    <s v="2008"/>
    <s v="2016"/>
    <s v="2016"/>
    <s v="Number"/>
    <n v="1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9"/>
    <s v="2009"/>
    <s v="2011"/>
    <s v="2011"/>
    <s v="Number"/>
    <n v="5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9"/>
    <s v="2009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0"/>
    <s v="2010"/>
    <s v="2011"/>
    <s v="2011"/>
    <s v="Number"/>
    <n v="8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0"/>
    <s v="2010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1"/>
    <s v="2011"/>
    <s v="2011"/>
    <s v="2011"/>
    <s v="Number"/>
    <n v="2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1"/>
    <s v="2011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2"/>
    <s v="2012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3"/>
    <s v="2013"/>
    <s v="2016"/>
    <s v="2016"/>
    <s v="Number"/>
    <n v="2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4"/>
    <s v="2014"/>
    <s v="2016"/>
    <s v="2016"/>
    <s v="Number"/>
    <n v="4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5"/>
    <s v="2015"/>
    <s v="2016"/>
    <s v="2016"/>
    <s v="Number"/>
    <n v="9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6"/>
    <s v="2016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9998"/>
    <s v="Not stated"/>
    <s v="2011"/>
    <s v="2011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9998"/>
    <s v="Not stated"/>
    <s v="2016"/>
    <s v="2016"/>
    <s v="Number"/>
    <n v="16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-"/>
    <s v="All years"/>
    <s v="2011"/>
    <s v="2011"/>
    <s v="Number"/>
    <n v="16240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-"/>
    <s v="All years"/>
    <s v="2016"/>
    <s v="2016"/>
    <s v="Number"/>
    <n v="1623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61"/>
    <s v="1996 or before"/>
    <s v="2011"/>
    <s v="2011"/>
    <s v="Number"/>
    <n v="448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61"/>
    <s v="1996 or before"/>
    <s v="2016"/>
    <s v="2016"/>
    <s v="Number"/>
    <n v="210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7"/>
    <s v="1997"/>
    <s v="2011"/>
    <s v="2011"/>
    <s v="Number"/>
    <n v="134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7"/>
    <s v="1997"/>
    <s v="2016"/>
    <s v="2016"/>
    <s v="Number"/>
    <n v="69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8"/>
    <s v="1998"/>
    <s v="2011"/>
    <s v="2011"/>
    <s v="Number"/>
    <n v="169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8"/>
    <s v="1998"/>
    <s v="2016"/>
    <s v="2016"/>
    <s v="Number"/>
    <n v="92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9"/>
    <s v="1999"/>
    <s v="2011"/>
    <s v="2011"/>
    <s v="Number"/>
    <n v="26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9"/>
    <s v="1999"/>
    <s v="2016"/>
    <s v="2016"/>
    <s v="Number"/>
    <n v="151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0"/>
    <s v="2000"/>
    <s v="2011"/>
    <s v="2011"/>
    <s v="Number"/>
    <n v="519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0"/>
    <s v="2000"/>
    <s v="2016"/>
    <s v="2016"/>
    <s v="Number"/>
    <n v="309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1"/>
    <s v="2001"/>
    <s v="2011"/>
    <s v="2011"/>
    <s v="Number"/>
    <n v="750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1"/>
    <s v="2001"/>
    <s v="2016"/>
    <s v="2016"/>
    <s v="Number"/>
    <n v="445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2"/>
    <s v="2002"/>
    <s v="2011"/>
    <s v="2011"/>
    <s v="Number"/>
    <n v="668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2"/>
    <s v="2002"/>
    <s v="2016"/>
    <s v="2016"/>
    <s v="Number"/>
    <n v="402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3"/>
    <s v="2003"/>
    <s v="2011"/>
    <s v="2011"/>
    <s v="Number"/>
    <n v="641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3"/>
    <s v="2003"/>
    <s v="2016"/>
    <s v="2016"/>
    <s v="Number"/>
    <n v="393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4"/>
    <s v="2004"/>
    <s v="2011"/>
    <s v="2011"/>
    <s v="Number"/>
    <n v="1239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4"/>
    <s v="2004"/>
    <s v="2016"/>
    <s v="2016"/>
    <s v="Number"/>
    <n v="777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5"/>
    <s v="2005"/>
    <s v="2011"/>
    <s v="2011"/>
    <s v="Number"/>
    <n v="206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5"/>
    <s v="2005"/>
    <s v="2016"/>
    <s v="2016"/>
    <s v="Number"/>
    <n v="1272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6"/>
    <s v="2006"/>
    <s v="2011"/>
    <s v="2011"/>
    <s v="Number"/>
    <n v="2260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6"/>
    <s v="2006"/>
    <s v="2016"/>
    <s v="2016"/>
    <s v="Number"/>
    <n v="1492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7"/>
    <s v="2007"/>
    <s v="2011"/>
    <s v="2011"/>
    <s v="Number"/>
    <n v="180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7"/>
    <s v="2007"/>
    <s v="2016"/>
    <s v="2016"/>
    <s v="Number"/>
    <n v="1165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8"/>
    <s v="2008"/>
    <s v="2011"/>
    <s v="2011"/>
    <s v="Number"/>
    <n v="1170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8"/>
    <s v="2008"/>
    <s v="2016"/>
    <s v="2016"/>
    <s v="Number"/>
    <n v="772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9"/>
    <s v="2009"/>
    <s v="2011"/>
    <s v="2011"/>
    <s v="Number"/>
    <n v="73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9"/>
    <s v="2009"/>
    <s v="2016"/>
    <s v="2016"/>
    <s v="Number"/>
    <n v="465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0"/>
    <s v="2010"/>
    <s v="2011"/>
    <s v="2011"/>
    <s v="Number"/>
    <n v="777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0"/>
    <s v="2010"/>
    <s v="2016"/>
    <s v="2016"/>
    <s v="Number"/>
    <n v="518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1"/>
    <s v="2011"/>
    <s v="2011"/>
    <s v="2011"/>
    <s v="Number"/>
    <n v="241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1"/>
    <s v="2011"/>
    <s v="2016"/>
    <s v="2016"/>
    <s v="Number"/>
    <n v="535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2"/>
    <s v="2012"/>
    <s v="2016"/>
    <s v="2016"/>
    <s v="Number"/>
    <n v="693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3"/>
    <s v="2013"/>
    <s v="2016"/>
    <s v="2016"/>
    <s v="Number"/>
    <n v="866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4"/>
    <s v="2014"/>
    <s v="2016"/>
    <s v="2016"/>
    <s v="Number"/>
    <n v="1134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5"/>
    <s v="2015"/>
    <s v="2016"/>
    <s v="2016"/>
    <s v="Number"/>
    <n v="1406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6"/>
    <s v="2016"/>
    <s v="2016"/>
    <s v="2016"/>
    <s v="Number"/>
    <n v="45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9998"/>
    <s v="Not stated"/>
    <s v="2011"/>
    <s v="2011"/>
    <s v="Number"/>
    <n v="2349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9998"/>
    <s v="Not stated"/>
    <s v="2016"/>
    <s v="2016"/>
    <s v="Number"/>
    <n v="260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-"/>
    <s v="All years"/>
    <s v="2011"/>
    <s v="2011"/>
    <s v="Number"/>
    <n v="7422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-"/>
    <s v="All years"/>
    <s v="2016"/>
    <s v="2016"/>
    <s v="Number"/>
    <n v="8758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61"/>
    <s v="1996 or before"/>
    <s v="2011"/>
    <s v="2011"/>
    <s v="Number"/>
    <n v="365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61"/>
    <s v="1996 or before"/>
    <s v="2016"/>
    <s v="2016"/>
    <s v="Number"/>
    <n v="174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7"/>
    <s v="1997"/>
    <s v="2011"/>
    <s v="2011"/>
    <s v="Number"/>
    <n v="105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7"/>
    <s v="1997"/>
    <s v="2016"/>
    <s v="2016"/>
    <s v="Number"/>
    <n v="58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8"/>
    <s v="1998"/>
    <s v="2011"/>
    <s v="2011"/>
    <s v="Number"/>
    <n v="133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8"/>
    <s v="1998"/>
    <s v="2016"/>
    <s v="2016"/>
    <s v="Number"/>
    <n v="7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9"/>
    <s v="1999"/>
    <s v="2011"/>
    <s v="2011"/>
    <s v="Number"/>
    <n v="191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9"/>
    <s v="1999"/>
    <s v="2016"/>
    <s v="2016"/>
    <s v="Number"/>
    <n v="117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0"/>
    <s v="2000"/>
    <s v="2011"/>
    <s v="2011"/>
    <s v="Number"/>
    <n v="339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0"/>
    <s v="2000"/>
    <s v="2016"/>
    <s v="2016"/>
    <s v="Number"/>
    <n v="21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1"/>
    <s v="2001"/>
    <s v="2011"/>
    <s v="2011"/>
    <s v="Number"/>
    <n v="465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1"/>
    <s v="2001"/>
    <s v="2016"/>
    <s v="2016"/>
    <s v="Number"/>
    <n v="30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2"/>
    <s v="2002"/>
    <s v="2011"/>
    <s v="2011"/>
    <s v="Number"/>
    <n v="396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2"/>
    <s v="2002"/>
    <s v="2016"/>
    <s v="2016"/>
    <s v="Number"/>
    <n v="267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3"/>
    <s v="2003"/>
    <s v="2011"/>
    <s v="2011"/>
    <s v="Number"/>
    <n v="351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3"/>
    <s v="2003"/>
    <s v="2016"/>
    <s v="2016"/>
    <s v="Number"/>
    <n v="252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4"/>
    <s v="2004"/>
    <s v="2011"/>
    <s v="2011"/>
    <s v="Number"/>
    <n v="586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4"/>
    <s v="2004"/>
    <s v="2016"/>
    <s v="2016"/>
    <s v="Number"/>
    <n v="464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5"/>
    <s v="2005"/>
    <s v="2011"/>
    <s v="2011"/>
    <s v="Number"/>
    <n v="867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5"/>
    <s v="2005"/>
    <s v="2016"/>
    <s v="2016"/>
    <s v="Number"/>
    <n v="69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6"/>
    <s v="2006"/>
    <s v="2011"/>
    <s v="2011"/>
    <s v="Number"/>
    <n v="884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6"/>
    <s v="2006"/>
    <s v="2016"/>
    <s v="2016"/>
    <s v="Number"/>
    <n v="775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7"/>
    <s v="2007"/>
    <s v="2011"/>
    <s v="2011"/>
    <s v="Number"/>
    <n v="698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7"/>
    <s v="2007"/>
    <s v="2016"/>
    <s v="2016"/>
    <s v="Number"/>
    <n v="607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8"/>
    <s v="2008"/>
    <s v="2011"/>
    <s v="2011"/>
    <s v="Number"/>
    <n v="51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8"/>
    <s v="2008"/>
    <s v="2016"/>
    <s v="2016"/>
    <s v="Number"/>
    <n v="419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9"/>
    <s v="2009"/>
    <s v="2011"/>
    <s v="2011"/>
    <s v="Number"/>
    <n v="318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9"/>
    <s v="2009"/>
    <s v="2016"/>
    <s v="2016"/>
    <s v="Number"/>
    <n v="247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0"/>
    <s v="2010"/>
    <s v="2011"/>
    <s v="2011"/>
    <s v="Number"/>
    <n v="326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0"/>
    <s v="2010"/>
    <s v="2016"/>
    <s v="2016"/>
    <s v="Number"/>
    <n v="283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1"/>
    <s v="2011"/>
    <s v="2011"/>
    <s v="2011"/>
    <s v="Number"/>
    <n v="92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1"/>
    <s v="2011"/>
    <s v="2016"/>
    <s v="2016"/>
    <s v="Number"/>
    <n v="307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2"/>
    <s v="2012"/>
    <s v="2016"/>
    <s v="2016"/>
    <s v="Number"/>
    <n v="397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3"/>
    <s v="2013"/>
    <s v="2016"/>
    <s v="2016"/>
    <s v="Number"/>
    <n v="479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4"/>
    <s v="2014"/>
    <s v="2016"/>
    <s v="2016"/>
    <s v="Number"/>
    <n v="611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5"/>
    <s v="2015"/>
    <s v="2016"/>
    <s v="2016"/>
    <s v="Number"/>
    <n v="68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6"/>
    <s v="2016"/>
    <s v="2016"/>
    <s v="2016"/>
    <s v="Number"/>
    <n v="214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9998"/>
    <s v="Not stated"/>
    <s v="2011"/>
    <s v="2011"/>
    <s v="Number"/>
    <n v="786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9998"/>
    <s v="Not stated"/>
    <s v="2016"/>
    <s v="2016"/>
    <s v="Number"/>
    <n v="1103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-"/>
    <s v="All years"/>
    <s v="2011"/>
    <s v="2011"/>
    <s v="Number"/>
    <n v="5999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-"/>
    <s v="All years"/>
    <s v="2016"/>
    <s v="2016"/>
    <s v="Number"/>
    <n v="548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61"/>
    <s v="1996 or before"/>
    <s v="2011"/>
    <s v="2011"/>
    <s v="Number"/>
    <n v="48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61"/>
    <s v="1996 or before"/>
    <s v="2016"/>
    <s v="2016"/>
    <s v="Number"/>
    <n v="2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7"/>
    <s v="1997"/>
    <s v="2011"/>
    <s v="2011"/>
    <s v="Number"/>
    <n v="20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7"/>
    <s v="1997"/>
    <s v="2016"/>
    <s v="2016"/>
    <s v="Number"/>
    <n v="7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8"/>
    <s v="1998"/>
    <s v="2011"/>
    <s v="2011"/>
    <s v="Number"/>
    <n v="25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8"/>
    <s v="1998"/>
    <s v="2016"/>
    <s v="2016"/>
    <s v="Number"/>
    <n v="11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9"/>
    <s v="1999"/>
    <s v="2011"/>
    <s v="2011"/>
    <s v="Number"/>
    <n v="53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9"/>
    <s v="1999"/>
    <s v="2016"/>
    <s v="2016"/>
    <s v="Number"/>
    <n v="26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0"/>
    <s v="2000"/>
    <s v="2011"/>
    <s v="2011"/>
    <s v="Number"/>
    <n v="139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0"/>
    <s v="2000"/>
    <s v="2016"/>
    <s v="2016"/>
    <s v="Number"/>
    <n v="74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1"/>
    <s v="2001"/>
    <s v="2011"/>
    <s v="2011"/>
    <s v="Number"/>
    <n v="222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1"/>
    <s v="2001"/>
    <s v="2016"/>
    <s v="2016"/>
    <s v="Number"/>
    <n v="109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2"/>
    <s v="2002"/>
    <s v="2011"/>
    <s v="2011"/>
    <s v="Number"/>
    <n v="203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2"/>
    <s v="2002"/>
    <s v="2016"/>
    <s v="2016"/>
    <s v="Number"/>
    <n v="109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3"/>
    <s v="2003"/>
    <s v="2011"/>
    <s v="2011"/>
    <s v="Number"/>
    <n v="213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3"/>
    <s v="2003"/>
    <s v="2016"/>
    <s v="2016"/>
    <s v="Number"/>
    <n v="110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4"/>
    <s v="2004"/>
    <s v="2011"/>
    <s v="2011"/>
    <s v="Number"/>
    <n v="479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4"/>
    <s v="2004"/>
    <s v="2016"/>
    <s v="2016"/>
    <s v="Number"/>
    <n v="24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5"/>
    <s v="2005"/>
    <s v="2011"/>
    <s v="2011"/>
    <s v="Number"/>
    <n v="858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5"/>
    <s v="2005"/>
    <s v="2016"/>
    <s v="2016"/>
    <s v="Number"/>
    <n v="45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6"/>
    <s v="2006"/>
    <s v="2011"/>
    <s v="2011"/>
    <s v="Number"/>
    <n v="948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6"/>
    <s v="2006"/>
    <s v="2016"/>
    <s v="2016"/>
    <s v="Number"/>
    <n v="569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7"/>
    <s v="2007"/>
    <s v="2011"/>
    <s v="2011"/>
    <s v="Number"/>
    <n v="732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7"/>
    <s v="2007"/>
    <s v="2016"/>
    <s v="2016"/>
    <s v="Number"/>
    <n v="431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8"/>
    <s v="2008"/>
    <s v="2011"/>
    <s v="2011"/>
    <s v="Number"/>
    <n v="439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8"/>
    <s v="2008"/>
    <s v="2016"/>
    <s v="2016"/>
    <s v="Number"/>
    <n v="262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9"/>
    <s v="2009"/>
    <s v="2011"/>
    <s v="2011"/>
    <s v="Number"/>
    <n v="26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9"/>
    <s v="2009"/>
    <s v="2016"/>
    <s v="2016"/>
    <s v="Number"/>
    <n v="158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0"/>
    <s v="2010"/>
    <s v="2011"/>
    <s v="2011"/>
    <s v="Number"/>
    <n v="273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0"/>
    <s v="2010"/>
    <s v="2016"/>
    <s v="2016"/>
    <s v="Number"/>
    <n v="168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1"/>
    <s v="2011"/>
    <s v="2011"/>
    <s v="2011"/>
    <s v="Number"/>
    <n v="88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1"/>
    <s v="2011"/>
    <s v="2016"/>
    <s v="2016"/>
    <s v="Number"/>
    <n v="161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2"/>
    <s v="2012"/>
    <s v="2016"/>
    <s v="2016"/>
    <s v="Number"/>
    <n v="217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3"/>
    <s v="2013"/>
    <s v="2016"/>
    <s v="2016"/>
    <s v="Number"/>
    <n v="276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4"/>
    <s v="2014"/>
    <s v="2016"/>
    <s v="2016"/>
    <s v="Number"/>
    <n v="376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5"/>
    <s v="2015"/>
    <s v="2016"/>
    <s v="2016"/>
    <s v="Number"/>
    <n v="494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6"/>
    <s v="2016"/>
    <s v="2016"/>
    <s v="2016"/>
    <s v="Number"/>
    <n v="152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9998"/>
    <s v="Not stated"/>
    <s v="2011"/>
    <s v="2011"/>
    <s v="Number"/>
    <n v="989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9998"/>
    <s v="Not stated"/>
    <s v="2016"/>
    <s v="2016"/>
    <s v="Number"/>
    <n v="1046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-"/>
    <s v="All years"/>
    <s v="2011"/>
    <s v="2011"/>
    <s v="Number"/>
    <n v="2337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-"/>
    <s v="All years"/>
    <s v="2016"/>
    <s v="2016"/>
    <s v="Number"/>
    <n v="1630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61"/>
    <s v="1996 or before"/>
    <s v="2011"/>
    <s v="2011"/>
    <s v="Number"/>
    <n v="19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61"/>
    <s v="1996 or before"/>
    <s v="2016"/>
    <s v="2016"/>
    <s v="Number"/>
    <n v="8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7"/>
    <s v="1997"/>
    <s v="2011"/>
    <s v="2011"/>
    <s v="Number"/>
    <n v="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7"/>
    <s v="1997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8"/>
    <s v="1998"/>
    <s v="2011"/>
    <s v="2011"/>
    <s v="Number"/>
    <n v="6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8"/>
    <s v="1998"/>
    <s v="2016"/>
    <s v="2016"/>
    <s v="Number"/>
    <n v="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9"/>
    <s v="1999"/>
    <s v="2011"/>
    <s v="2011"/>
    <s v="Number"/>
    <n v="14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9"/>
    <s v="1999"/>
    <s v="2016"/>
    <s v="2016"/>
    <s v="Number"/>
    <n v="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0"/>
    <s v="2000"/>
    <s v="2011"/>
    <s v="2011"/>
    <s v="Number"/>
    <n v="29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0"/>
    <s v="2000"/>
    <s v="2016"/>
    <s v="2016"/>
    <s v="Number"/>
    <n v="14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1"/>
    <s v="2001"/>
    <s v="2011"/>
    <s v="2011"/>
    <s v="Number"/>
    <n v="50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1"/>
    <s v="2001"/>
    <s v="2016"/>
    <s v="2016"/>
    <s v="Number"/>
    <n v="22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2"/>
    <s v="2002"/>
    <s v="2011"/>
    <s v="2011"/>
    <s v="Number"/>
    <n v="54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2"/>
    <s v="2002"/>
    <s v="2016"/>
    <s v="2016"/>
    <s v="Number"/>
    <n v="20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3"/>
    <s v="2003"/>
    <s v="2011"/>
    <s v="2011"/>
    <s v="Number"/>
    <n v="65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3"/>
    <s v="2003"/>
    <s v="2016"/>
    <s v="2016"/>
    <s v="Number"/>
    <n v="25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4"/>
    <s v="2004"/>
    <s v="2011"/>
    <s v="2011"/>
    <s v="Number"/>
    <n v="149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4"/>
    <s v="2004"/>
    <s v="2016"/>
    <s v="2016"/>
    <s v="Number"/>
    <n v="5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5"/>
    <s v="2005"/>
    <s v="2011"/>
    <s v="2011"/>
    <s v="Number"/>
    <n v="29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5"/>
    <s v="2005"/>
    <s v="2016"/>
    <s v="2016"/>
    <s v="Number"/>
    <n v="105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6"/>
    <s v="2006"/>
    <s v="2011"/>
    <s v="2011"/>
    <s v="Number"/>
    <n v="370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6"/>
    <s v="2006"/>
    <s v="2016"/>
    <s v="2016"/>
    <s v="Number"/>
    <n v="128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7"/>
    <s v="2007"/>
    <s v="2011"/>
    <s v="2011"/>
    <s v="Number"/>
    <n v="320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7"/>
    <s v="2007"/>
    <s v="2016"/>
    <s v="2016"/>
    <s v="Number"/>
    <n v="107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8"/>
    <s v="2008"/>
    <s v="2011"/>
    <s v="2011"/>
    <s v="Number"/>
    <n v="181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8"/>
    <s v="2008"/>
    <s v="2016"/>
    <s v="2016"/>
    <s v="Number"/>
    <n v="76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9"/>
    <s v="2009"/>
    <s v="2011"/>
    <s v="2011"/>
    <s v="Number"/>
    <n v="12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9"/>
    <s v="2009"/>
    <s v="2016"/>
    <s v="2016"/>
    <s v="Number"/>
    <n v="50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0"/>
    <s v="2010"/>
    <s v="2011"/>
    <s v="2011"/>
    <s v="Number"/>
    <n v="143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0"/>
    <s v="2010"/>
    <s v="2016"/>
    <s v="2016"/>
    <s v="Number"/>
    <n v="5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1"/>
    <s v="2011"/>
    <s v="2011"/>
    <s v="2011"/>
    <s v="Number"/>
    <n v="4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1"/>
    <s v="2011"/>
    <s v="2016"/>
    <s v="2016"/>
    <s v="Number"/>
    <n v="5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2"/>
    <s v="2012"/>
    <s v="2016"/>
    <s v="2016"/>
    <s v="Number"/>
    <n v="6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3"/>
    <s v="2013"/>
    <s v="2016"/>
    <s v="2016"/>
    <s v="Number"/>
    <n v="90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4"/>
    <s v="2014"/>
    <s v="2016"/>
    <s v="2016"/>
    <s v="Number"/>
    <n v="121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5"/>
    <s v="2015"/>
    <s v="2016"/>
    <s v="2016"/>
    <s v="Number"/>
    <n v="18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6"/>
    <s v="2016"/>
    <s v="2016"/>
    <s v="2016"/>
    <s v="Number"/>
    <n v="69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9998"/>
    <s v="Not stated"/>
    <s v="2011"/>
    <s v="2011"/>
    <s v="Number"/>
    <n v="458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9998"/>
    <s v="Not stated"/>
    <s v="2016"/>
    <s v="2016"/>
    <s v="Number"/>
    <n v="359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-"/>
    <s v="All years"/>
    <s v="2011"/>
    <s v="2011"/>
    <s v="Number"/>
    <n v="19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-"/>
    <s v="All years"/>
    <s v="2016"/>
    <s v="2016"/>
    <s v="Number"/>
    <n v="130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61"/>
    <s v="1996 or before"/>
    <s v="2011"/>
    <s v="2011"/>
    <s v="Number"/>
    <n v="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61"/>
    <s v="1996 or before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7"/>
    <s v="1997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7"/>
    <s v="1997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8"/>
    <s v="1998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8"/>
    <s v="1998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9"/>
    <s v="1999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9"/>
    <s v="1999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0"/>
    <s v="2000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0"/>
    <s v="2000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1"/>
    <s v="2001"/>
    <s v="2011"/>
    <s v="2011"/>
    <s v="Number"/>
    <n v="2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1"/>
    <s v="2001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2"/>
    <s v="2002"/>
    <s v="2011"/>
    <s v="2011"/>
    <s v="Number"/>
    <n v="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2"/>
    <s v="2002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3"/>
    <s v="2003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3"/>
    <s v="2003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4"/>
    <s v="2004"/>
    <s v="2011"/>
    <s v="2011"/>
    <s v="Number"/>
    <n v="7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4"/>
    <s v="2004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5"/>
    <s v="2005"/>
    <s v="2011"/>
    <s v="2011"/>
    <s v="Number"/>
    <n v="16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5"/>
    <s v="2005"/>
    <s v="2016"/>
    <s v="2016"/>
    <s v="Number"/>
    <n v="3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6"/>
    <s v="2006"/>
    <s v="2011"/>
    <s v="2011"/>
    <s v="Number"/>
    <n v="23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6"/>
    <s v="2006"/>
    <s v="2016"/>
    <s v="2016"/>
    <s v="Number"/>
    <n v="4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7"/>
    <s v="2007"/>
    <s v="2011"/>
    <s v="2011"/>
    <s v="Number"/>
    <n v="2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7"/>
    <s v="2007"/>
    <s v="2016"/>
    <s v="2016"/>
    <s v="Number"/>
    <n v="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8"/>
    <s v="2008"/>
    <s v="2011"/>
    <s v="2011"/>
    <s v="Number"/>
    <n v="17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8"/>
    <s v="2008"/>
    <s v="2016"/>
    <s v="2016"/>
    <s v="Number"/>
    <n v="3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9"/>
    <s v="2009"/>
    <s v="2011"/>
    <s v="2011"/>
    <s v="Number"/>
    <n v="1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9"/>
    <s v="2009"/>
    <s v="2016"/>
    <s v="2016"/>
    <s v="Number"/>
    <n v="3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0"/>
    <s v="2010"/>
    <s v="2011"/>
    <s v="2011"/>
    <s v="Number"/>
    <n v="20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0"/>
    <s v="2010"/>
    <s v="2016"/>
    <s v="2016"/>
    <s v="Number"/>
    <n v="4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1"/>
    <s v="2011"/>
    <s v="2011"/>
    <s v="2011"/>
    <s v="Number"/>
    <n v="8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1"/>
    <s v="2011"/>
    <s v="2016"/>
    <s v="2016"/>
    <s v="Number"/>
    <n v="4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2"/>
    <s v="2012"/>
    <s v="2016"/>
    <s v="2016"/>
    <s v="Number"/>
    <n v="6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3"/>
    <s v="2013"/>
    <s v="2016"/>
    <s v="2016"/>
    <s v="Number"/>
    <n v="7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4"/>
    <s v="2014"/>
    <s v="2016"/>
    <s v="2016"/>
    <s v="Number"/>
    <n v="11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5"/>
    <s v="2015"/>
    <s v="2016"/>
    <s v="2016"/>
    <s v="Number"/>
    <n v="24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6"/>
    <s v="2016"/>
    <s v="2016"/>
    <s v="2016"/>
    <s v="Number"/>
    <n v="10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9998"/>
    <s v="Not stated"/>
    <s v="2011"/>
    <s v="2011"/>
    <s v="Number"/>
    <n v="46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9998"/>
    <s v="Not stated"/>
    <s v="2016"/>
    <s v="2016"/>
    <s v="Number"/>
    <n v="33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-"/>
    <s v="All years"/>
    <s v="2011"/>
    <s v="2011"/>
    <s v="Number"/>
    <n v="289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-"/>
    <s v="All years"/>
    <s v="2016"/>
    <s v="2016"/>
    <s v="Number"/>
    <n v="228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61"/>
    <s v="1996 or before"/>
    <s v="2011"/>
    <s v="2011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61"/>
    <s v="1996 or before"/>
    <s v="2016"/>
    <s v="2016"/>
    <s v="Number"/>
    <n v="4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7"/>
    <s v="1997"/>
    <s v="2011"/>
    <s v="2011"/>
    <s v="Number"/>
    <n v="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7"/>
    <s v="1997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8"/>
    <s v="1998"/>
    <s v="2011"/>
    <s v="2011"/>
    <s v="Number"/>
    <n v="3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8"/>
    <s v="1998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9"/>
    <s v="1999"/>
    <s v="2011"/>
    <s v="2011"/>
    <s v="Number"/>
    <n v="4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9"/>
    <s v="1999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0"/>
    <s v="2000"/>
    <s v="2011"/>
    <s v="2011"/>
    <s v="Number"/>
    <n v="8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0"/>
    <s v="2000"/>
    <s v="2016"/>
    <s v="2016"/>
    <s v="Number"/>
    <n v="4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1"/>
    <s v="2001"/>
    <s v="2011"/>
    <s v="2011"/>
    <s v="Number"/>
    <n v="9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1"/>
    <s v="2001"/>
    <s v="2016"/>
    <s v="2016"/>
    <s v="Number"/>
    <n v="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2"/>
    <s v="2002"/>
    <s v="2011"/>
    <s v="2011"/>
    <s v="Number"/>
    <n v="11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2"/>
    <s v="2002"/>
    <s v="2016"/>
    <s v="2016"/>
    <s v="Number"/>
    <n v="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3"/>
    <s v="2003"/>
    <s v="2011"/>
    <s v="2011"/>
    <s v="Number"/>
    <n v="8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3"/>
    <s v="2003"/>
    <s v="2016"/>
    <s v="2016"/>
    <s v="Number"/>
    <n v="4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4"/>
    <s v="2004"/>
    <s v="2011"/>
    <s v="2011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4"/>
    <s v="2004"/>
    <s v="2016"/>
    <s v="2016"/>
    <s v="Number"/>
    <n v="7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5"/>
    <s v="2005"/>
    <s v="2011"/>
    <s v="2011"/>
    <s v="Number"/>
    <n v="31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5"/>
    <s v="2005"/>
    <s v="2016"/>
    <s v="2016"/>
    <s v="Number"/>
    <n v="14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6"/>
    <s v="2006"/>
    <s v="2011"/>
    <s v="2011"/>
    <s v="Number"/>
    <n v="32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6"/>
    <s v="2006"/>
    <s v="2016"/>
    <s v="2016"/>
    <s v="Number"/>
    <n v="1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7"/>
    <s v="2007"/>
    <s v="2011"/>
    <s v="2011"/>
    <s v="Number"/>
    <n v="28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7"/>
    <s v="2007"/>
    <s v="2016"/>
    <s v="2016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8"/>
    <s v="2008"/>
    <s v="2011"/>
    <s v="2011"/>
    <s v="Number"/>
    <n v="19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8"/>
    <s v="2008"/>
    <s v="2016"/>
    <s v="2016"/>
    <s v="Number"/>
    <n v="9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9"/>
    <s v="2009"/>
    <s v="2011"/>
    <s v="2011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9"/>
    <s v="2009"/>
    <s v="2016"/>
    <s v="2016"/>
    <s v="Number"/>
    <n v="6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0"/>
    <s v="2010"/>
    <s v="2011"/>
    <s v="2011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0"/>
    <s v="2010"/>
    <s v="2016"/>
    <s v="2016"/>
    <s v="Number"/>
    <n v="7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1"/>
    <s v="2011"/>
    <s v="2011"/>
    <s v="2011"/>
    <s v="Number"/>
    <n v="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1"/>
    <s v="2011"/>
    <s v="2016"/>
    <s v="2016"/>
    <s v="Number"/>
    <n v="6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2"/>
    <s v="2012"/>
    <s v="2016"/>
    <s v="2016"/>
    <s v="Number"/>
    <n v="7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3"/>
    <s v="2013"/>
    <s v="2016"/>
    <s v="2016"/>
    <s v="Number"/>
    <n v="12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4"/>
    <s v="2014"/>
    <s v="2016"/>
    <s v="2016"/>
    <s v="Number"/>
    <n v="1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5"/>
    <s v="2015"/>
    <s v="2016"/>
    <s v="2016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6"/>
    <s v="2016"/>
    <s v="2016"/>
    <s v="2016"/>
    <s v="Number"/>
    <n v="7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9998"/>
    <s v="Not stated"/>
    <s v="2011"/>
    <s v="2011"/>
    <s v="Number"/>
    <n v="69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9998"/>
    <s v="Not stated"/>
    <s v="2016"/>
    <s v="2016"/>
    <s v="Number"/>
    <n v="62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-"/>
    <s v="All years"/>
    <s v="2011"/>
    <s v="2011"/>
    <s v="Number"/>
    <n v="3298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-"/>
    <s v="All years"/>
    <s v="2016"/>
    <s v="2016"/>
    <s v="Number"/>
    <n v="4537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61"/>
    <s v="1996 or before"/>
    <s v="2011"/>
    <s v="2011"/>
    <s v="Number"/>
    <n v="721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61"/>
    <s v="1996 or before"/>
    <s v="2016"/>
    <s v="2016"/>
    <s v="Number"/>
    <n v="709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7"/>
    <s v="1997"/>
    <s v="2011"/>
    <s v="2011"/>
    <s v="Number"/>
    <n v="68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7"/>
    <s v="1997"/>
    <s v="2016"/>
    <s v="2016"/>
    <s v="Number"/>
    <n v="9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8"/>
    <s v="1998"/>
    <s v="2011"/>
    <s v="2011"/>
    <s v="Number"/>
    <n v="68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8"/>
    <s v="1998"/>
    <s v="2016"/>
    <s v="2016"/>
    <s v="Number"/>
    <n v="102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9"/>
    <s v="1999"/>
    <s v="2011"/>
    <s v="2011"/>
    <s v="Number"/>
    <n v="92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9"/>
    <s v="1999"/>
    <s v="2016"/>
    <s v="2016"/>
    <s v="Number"/>
    <n v="13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0"/>
    <s v="2000"/>
    <s v="2011"/>
    <s v="2011"/>
    <s v="Number"/>
    <n v="151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0"/>
    <s v="2000"/>
    <s v="2016"/>
    <s v="2016"/>
    <s v="Number"/>
    <n v="199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1"/>
    <s v="2001"/>
    <s v="2011"/>
    <s v="2011"/>
    <s v="Number"/>
    <n v="185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1"/>
    <s v="2001"/>
    <s v="2016"/>
    <s v="2016"/>
    <s v="Number"/>
    <n v="24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2"/>
    <s v="2002"/>
    <s v="2011"/>
    <s v="2011"/>
    <s v="Number"/>
    <n v="142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2"/>
    <s v="2002"/>
    <s v="2016"/>
    <s v="2016"/>
    <s v="Number"/>
    <n v="186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3"/>
    <s v="2003"/>
    <s v="2011"/>
    <s v="2011"/>
    <s v="Number"/>
    <n v="122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3"/>
    <s v="2003"/>
    <s v="2016"/>
    <s v="2016"/>
    <s v="Number"/>
    <n v="158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4"/>
    <s v="2004"/>
    <s v="2011"/>
    <s v="2011"/>
    <s v="Number"/>
    <n v="21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4"/>
    <s v="2004"/>
    <s v="2016"/>
    <s v="2016"/>
    <s v="Number"/>
    <n v="241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5"/>
    <s v="2005"/>
    <s v="2011"/>
    <s v="2011"/>
    <s v="Number"/>
    <n v="292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5"/>
    <s v="2005"/>
    <s v="2016"/>
    <s v="2016"/>
    <s v="Number"/>
    <n v="306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6"/>
    <s v="2006"/>
    <s v="2011"/>
    <s v="2011"/>
    <s v="Number"/>
    <n v="278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6"/>
    <s v="2006"/>
    <s v="2016"/>
    <s v="2016"/>
    <s v="Number"/>
    <n v="325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7"/>
    <s v="2007"/>
    <s v="2011"/>
    <s v="2011"/>
    <s v="Number"/>
    <n v="21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7"/>
    <s v="2007"/>
    <s v="2016"/>
    <s v="2016"/>
    <s v="Number"/>
    <n v="253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8"/>
    <s v="2008"/>
    <s v="2011"/>
    <s v="2011"/>
    <s v="Number"/>
    <n v="13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8"/>
    <s v="2008"/>
    <s v="2016"/>
    <s v="2016"/>
    <s v="Number"/>
    <n v="157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9"/>
    <s v="2009"/>
    <s v="2011"/>
    <s v="2011"/>
    <s v="Number"/>
    <n v="9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9"/>
    <s v="2009"/>
    <s v="2016"/>
    <s v="2016"/>
    <s v="Number"/>
    <n v="89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0"/>
    <s v="2010"/>
    <s v="2011"/>
    <s v="2011"/>
    <s v="Number"/>
    <n v="99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0"/>
    <s v="2010"/>
    <s v="2016"/>
    <s v="2016"/>
    <s v="Number"/>
    <n v="93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1"/>
    <s v="2011"/>
    <s v="2011"/>
    <s v="2011"/>
    <s v="Number"/>
    <n v="34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1"/>
    <s v="2011"/>
    <s v="2016"/>
    <s v="2016"/>
    <s v="Number"/>
    <n v="7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2"/>
    <s v="2012"/>
    <s v="2016"/>
    <s v="2016"/>
    <s v="Number"/>
    <n v="98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3"/>
    <s v="2013"/>
    <s v="2016"/>
    <s v="2016"/>
    <s v="Number"/>
    <n v="115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4"/>
    <s v="2014"/>
    <s v="2016"/>
    <s v="2016"/>
    <s v="Number"/>
    <n v="139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5"/>
    <s v="2015"/>
    <s v="2016"/>
    <s v="2016"/>
    <s v="Number"/>
    <n v="163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6"/>
    <s v="2016"/>
    <s v="2016"/>
    <s v="2016"/>
    <s v="Number"/>
    <n v="58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9998"/>
    <s v="Not stated"/>
    <s v="2011"/>
    <s v="2011"/>
    <s v="Number"/>
    <n v="389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9998"/>
    <s v="Not stated"/>
    <s v="2016"/>
    <s v="2016"/>
    <s v="Number"/>
    <n v="587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-"/>
    <s v="All years"/>
    <s v="2011"/>
    <s v="2011"/>
    <s v="Number"/>
    <n v="1438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-"/>
    <s v="All years"/>
    <s v="2016"/>
    <s v="2016"/>
    <s v="Number"/>
    <n v="2143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61"/>
    <s v="1996 or before"/>
    <s v="2011"/>
    <s v="2011"/>
    <s v="Number"/>
    <n v="564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61"/>
    <s v="1996 or before"/>
    <s v="2016"/>
    <s v="2016"/>
    <s v="Number"/>
    <n v="571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7"/>
    <s v="1997"/>
    <s v="2011"/>
    <s v="2011"/>
    <s v="Number"/>
    <n v="49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7"/>
    <s v="1997"/>
    <s v="2016"/>
    <s v="2016"/>
    <s v="Number"/>
    <n v="72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8"/>
    <s v="1998"/>
    <s v="2011"/>
    <s v="2011"/>
    <s v="Number"/>
    <n v="48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8"/>
    <s v="1998"/>
    <s v="2016"/>
    <s v="2016"/>
    <s v="Number"/>
    <n v="7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9"/>
    <s v="1999"/>
    <s v="2011"/>
    <s v="2011"/>
    <s v="Number"/>
    <n v="58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9"/>
    <s v="1999"/>
    <s v="2016"/>
    <s v="2016"/>
    <s v="Number"/>
    <n v="94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0"/>
    <s v="2000"/>
    <s v="2011"/>
    <s v="2011"/>
    <s v="Number"/>
    <n v="79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0"/>
    <s v="2000"/>
    <s v="2016"/>
    <s v="2016"/>
    <s v="Number"/>
    <n v="119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1"/>
    <s v="2001"/>
    <s v="2011"/>
    <s v="2011"/>
    <s v="Number"/>
    <n v="84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1"/>
    <s v="2001"/>
    <s v="2016"/>
    <s v="2016"/>
    <s v="Number"/>
    <n v="132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2"/>
    <s v="2002"/>
    <s v="2011"/>
    <s v="2011"/>
    <s v="Number"/>
    <n v="64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2"/>
    <s v="2002"/>
    <s v="2016"/>
    <s v="2016"/>
    <s v="Number"/>
    <n v="9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3"/>
    <s v="2003"/>
    <s v="2011"/>
    <s v="2011"/>
    <s v="Number"/>
    <n v="50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3"/>
    <s v="2003"/>
    <s v="2016"/>
    <s v="2016"/>
    <s v="Number"/>
    <n v="78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4"/>
    <s v="2004"/>
    <s v="2011"/>
    <s v="2011"/>
    <s v="Number"/>
    <n v="57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4"/>
    <s v="2004"/>
    <s v="2016"/>
    <s v="2016"/>
    <s v="Number"/>
    <n v="8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5"/>
    <s v="2005"/>
    <s v="2011"/>
    <s v="2011"/>
    <s v="Number"/>
    <n v="64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5"/>
    <s v="2005"/>
    <s v="2016"/>
    <s v="2016"/>
    <s v="Number"/>
    <n v="9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6"/>
    <s v="2006"/>
    <s v="2011"/>
    <s v="2011"/>
    <s v="Number"/>
    <n v="62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6"/>
    <s v="2006"/>
    <s v="2016"/>
    <s v="2016"/>
    <s v="Number"/>
    <n v="94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7"/>
    <s v="2007"/>
    <s v="2011"/>
    <s v="2011"/>
    <s v="Number"/>
    <n v="55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7"/>
    <s v="2007"/>
    <s v="2016"/>
    <s v="2016"/>
    <s v="Number"/>
    <n v="8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8"/>
    <s v="2008"/>
    <s v="2011"/>
    <s v="2011"/>
    <s v="Number"/>
    <n v="4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8"/>
    <s v="2008"/>
    <s v="2016"/>
    <s v="2016"/>
    <s v="Number"/>
    <n v="5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9"/>
    <s v="2009"/>
    <s v="2011"/>
    <s v="2011"/>
    <s v="Number"/>
    <n v="32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9"/>
    <s v="2009"/>
    <s v="2016"/>
    <s v="2016"/>
    <s v="Number"/>
    <n v="32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0"/>
    <s v="2010"/>
    <s v="2011"/>
    <s v="2011"/>
    <s v="Number"/>
    <n v="30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0"/>
    <s v="2010"/>
    <s v="2016"/>
    <s v="2016"/>
    <s v="Number"/>
    <n v="37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1"/>
    <s v="2011"/>
    <s v="2011"/>
    <s v="2011"/>
    <s v="Number"/>
    <n v="9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1"/>
    <s v="2011"/>
    <s v="2016"/>
    <s v="2016"/>
    <s v="Number"/>
    <n v="3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2"/>
    <s v="2012"/>
    <s v="2016"/>
    <s v="2016"/>
    <s v="Number"/>
    <n v="4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3"/>
    <s v="2013"/>
    <s v="2016"/>
    <s v="2016"/>
    <s v="Number"/>
    <n v="49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4"/>
    <s v="2014"/>
    <s v="2016"/>
    <s v="2016"/>
    <s v="Number"/>
    <n v="57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5"/>
    <s v="2015"/>
    <s v="2016"/>
    <s v="2016"/>
    <s v="Number"/>
    <n v="60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6"/>
    <s v="2016"/>
    <s v="2016"/>
    <s v="2016"/>
    <s v="Number"/>
    <n v="19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9998"/>
    <s v="Not stated"/>
    <s v="2011"/>
    <s v="2011"/>
    <s v="Number"/>
    <n v="8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9998"/>
    <s v="Not stated"/>
    <s v="2016"/>
    <s v="2016"/>
    <s v="Number"/>
    <n v="162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-"/>
    <s v="All years"/>
    <s v="2011"/>
    <s v="2011"/>
    <s v="Number"/>
    <n v="807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-"/>
    <s v="All years"/>
    <s v="2016"/>
    <s v="2016"/>
    <s v="Number"/>
    <n v="121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61"/>
    <s v="1996 or before"/>
    <s v="2011"/>
    <s v="2011"/>
    <s v="Number"/>
    <n v="95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61"/>
    <s v="1996 or before"/>
    <s v="2016"/>
    <s v="2016"/>
    <s v="Number"/>
    <n v="8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7"/>
    <s v="1997"/>
    <s v="2011"/>
    <s v="2011"/>
    <s v="Number"/>
    <n v="13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7"/>
    <s v="1997"/>
    <s v="2016"/>
    <s v="2016"/>
    <s v="Number"/>
    <n v="15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8"/>
    <s v="1998"/>
    <s v="2011"/>
    <s v="2011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8"/>
    <s v="1998"/>
    <s v="2016"/>
    <s v="2016"/>
    <s v="Number"/>
    <n v="1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9"/>
    <s v="1999"/>
    <s v="2011"/>
    <s v="2011"/>
    <s v="Number"/>
    <n v="20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9"/>
    <s v="1999"/>
    <s v="2016"/>
    <s v="2016"/>
    <s v="Number"/>
    <n v="30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0"/>
    <s v="2000"/>
    <s v="2011"/>
    <s v="2011"/>
    <s v="Number"/>
    <n v="45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0"/>
    <s v="2000"/>
    <s v="2016"/>
    <s v="2016"/>
    <s v="Number"/>
    <n v="54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1"/>
    <s v="2001"/>
    <s v="2011"/>
    <s v="2011"/>
    <s v="Number"/>
    <n v="62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1"/>
    <s v="2001"/>
    <s v="2016"/>
    <s v="2016"/>
    <s v="Number"/>
    <n v="75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2"/>
    <s v="2002"/>
    <s v="2011"/>
    <s v="2011"/>
    <s v="Number"/>
    <n v="4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2"/>
    <s v="2002"/>
    <s v="2016"/>
    <s v="2016"/>
    <s v="Number"/>
    <n v="5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3"/>
    <s v="2003"/>
    <s v="2011"/>
    <s v="2011"/>
    <s v="Number"/>
    <n v="39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3"/>
    <s v="2003"/>
    <s v="2016"/>
    <s v="2016"/>
    <s v="Number"/>
    <n v="50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4"/>
    <s v="2004"/>
    <s v="2011"/>
    <s v="2011"/>
    <s v="Number"/>
    <n v="70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4"/>
    <s v="2004"/>
    <s v="2016"/>
    <s v="2016"/>
    <s v="Number"/>
    <n v="8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5"/>
    <s v="2005"/>
    <s v="2011"/>
    <s v="2011"/>
    <s v="Number"/>
    <n v="85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5"/>
    <s v="2005"/>
    <s v="2016"/>
    <s v="2016"/>
    <s v="Number"/>
    <n v="112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6"/>
    <s v="2006"/>
    <s v="2011"/>
    <s v="2011"/>
    <s v="Number"/>
    <n v="77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6"/>
    <s v="2006"/>
    <s v="2016"/>
    <s v="2016"/>
    <s v="Number"/>
    <n v="108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7"/>
    <s v="2007"/>
    <s v="2011"/>
    <s v="2011"/>
    <s v="Number"/>
    <n v="53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7"/>
    <s v="2007"/>
    <s v="2016"/>
    <s v="2016"/>
    <s v="Number"/>
    <n v="8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8"/>
    <s v="2008"/>
    <s v="2011"/>
    <s v="2011"/>
    <s v="Number"/>
    <n v="32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8"/>
    <s v="2008"/>
    <s v="2016"/>
    <s v="2016"/>
    <s v="Number"/>
    <n v="44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9"/>
    <s v="2009"/>
    <s v="2011"/>
    <s v="2011"/>
    <s v="Number"/>
    <n v="19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9"/>
    <s v="2009"/>
    <s v="2016"/>
    <s v="2016"/>
    <s v="Number"/>
    <n v="2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0"/>
    <s v="2010"/>
    <s v="2011"/>
    <s v="2011"/>
    <s v="Number"/>
    <n v="20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0"/>
    <s v="2010"/>
    <s v="2016"/>
    <s v="2016"/>
    <s v="Number"/>
    <n v="23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1"/>
    <s v="2011"/>
    <s v="2011"/>
    <s v="2011"/>
    <s v="Number"/>
    <n v="8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1"/>
    <s v="2011"/>
    <s v="2016"/>
    <s v="2016"/>
    <s v="Number"/>
    <n v="19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2"/>
    <s v="2012"/>
    <s v="2016"/>
    <s v="2016"/>
    <s v="Number"/>
    <n v="23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3"/>
    <s v="2013"/>
    <s v="2016"/>
    <s v="2016"/>
    <s v="Number"/>
    <n v="28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4"/>
    <s v="2014"/>
    <s v="2016"/>
    <s v="2016"/>
    <s v="Number"/>
    <n v="34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5"/>
    <s v="2015"/>
    <s v="2016"/>
    <s v="2016"/>
    <s v="Number"/>
    <n v="42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6"/>
    <s v="2016"/>
    <s v="2016"/>
    <s v="2016"/>
    <s v="Number"/>
    <n v="1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9998"/>
    <s v="Not stated"/>
    <s v="2011"/>
    <s v="2011"/>
    <s v="Number"/>
    <n v="106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9998"/>
    <s v="Not stated"/>
    <s v="2016"/>
    <s v="2016"/>
    <s v="Number"/>
    <n v="187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-"/>
    <s v="All years"/>
    <s v="2011"/>
    <s v="2011"/>
    <s v="Number"/>
    <n v="808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-"/>
    <s v="All years"/>
    <s v="2016"/>
    <s v="2016"/>
    <s v="Number"/>
    <n v="936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61"/>
    <s v="1996 or before"/>
    <s v="2011"/>
    <s v="2011"/>
    <s v="Number"/>
    <n v="3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61"/>
    <s v="1996 or before"/>
    <s v="2016"/>
    <s v="2016"/>
    <s v="Number"/>
    <n v="3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7"/>
    <s v="1997"/>
    <s v="2011"/>
    <s v="2011"/>
    <s v="Number"/>
    <n v="4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7"/>
    <s v="1997"/>
    <s v="2016"/>
    <s v="2016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8"/>
    <s v="1998"/>
    <s v="2011"/>
    <s v="2011"/>
    <s v="Number"/>
    <n v="3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8"/>
    <s v="1998"/>
    <s v="2016"/>
    <s v="2016"/>
    <s v="Number"/>
    <n v="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9"/>
    <s v="1999"/>
    <s v="2011"/>
    <s v="2011"/>
    <s v="Number"/>
    <n v="9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9"/>
    <s v="1999"/>
    <s v="2016"/>
    <s v="2016"/>
    <s v="Number"/>
    <n v="9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0"/>
    <s v="2000"/>
    <s v="2011"/>
    <s v="2011"/>
    <s v="Number"/>
    <n v="21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0"/>
    <s v="2000"/>
    <s v="2016"/>
    <s v="2016"/>
    <s v="Number"/>
    <n v="20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1"/>
    <s v="2001"/>
    <s v="2011"/>
    <s v="2011"/>
    <s v="Number"/>
    <n v="33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1"/>
    <s v="2001"/>
    <s v="2016"/>
    <s v="2016"/>
    <s v="Number"/>
    <n v="2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2"/>
    <s v="2002"/>
    <s v="2011"/>
    <s v="2011"/>
    <s v="Number"/>
    <n v="29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2"/>
    <s v="2002"/>
    <s v="2016"/>
    <s v="2016"/>
    <s v="Number"/>
    <n v="27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3"/>
    <s v="2003"/>
    <s v="2011"/>
    <s v="2011"/>
    <s v="Number"/>
    <n v="29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3"/>
    <s v="2003"/>
    <s v="2016"/>
    <s v="2016"/>
    <s v="Number"/>
    <n v="25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4"/>
    <s v="2004"/>
    <s v="2011"/>
    <s v="2011"/>
    <s v="Number"/>
    <n v="74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4"/>
    <s v="2004"/>
    <s v="2016"/>
    <s v="2016"/>
    <s v="Number"/>
    <n v="65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5"/>
    <s v="2005"/>
    <s v="2011"/>
    <s v="2011"/>
    <s v="Number"/>
    <n v="121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5"/>
    <s v="2005"/>
    <s v="2016"/>
    <s v="2016"/>
    <s v="Number"/>
    <n v="9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6"/>
    <s v="2006"/>
    <s v="2011"/>
    <s v="2011"/>
    <s v="Number"/>
    <n v="11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6"/>
    <s v="2006"/>
    <s v="2016"/>
    <s v="2016"/>
    <s v="Number"/>
    <n v="106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7"/>
    <s v="2007"/>
    <s v="2011"/>
    <s v="2011"/>
    <s v="Number"/>
    <n v="8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7"/>
    <s v="2007"/>
    <s v="2016"/>
    <s v="2016"/>
    <s v="Number"/>
    <n v="77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8"/>
    <s v="2008"/>
    <s v="2011"/>
    <s v="2011"/>
    <s v="Number"/>
    <n v="4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8"/>
    <s v="2008"/>
    <s v="2016"/>
    <s v="2016"/>
    <s v="Number"/>
    <n v="46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9"/>
    <s v="2009"/>
    <s v="2011"/>
    <s v="2011"/>
    <s v="Number"/>
    <n v="28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9"/>
    <s v="2009"/>
    <s v="2016"/>
    <s v="2016"/>
    <s v="Number"/>
    <n v="25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0"/>
    <s v="2010"/>
    <s v="2011"/>
    <s v="2011"/>
    <s v="Number"/>
    <n v="31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0"/>
    <s v="2010"/>
    <s v="2016"/>
    <s v="2016"/>
    <s v="Number"/>
    <n v="2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1"/>
    <s v="2011"/>
    <s v="2011"/>
    <s v="2011"/>
    <s v="Number"/>
    <n v="9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1"/>
    <s v="2011"/>
    <s v="2016"/>
    <s v="2016"/>
    <s v="Number"/>
    <n v="19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2"/>
    <s v="2012"/>
    <s v="2016"/>
    <s v="2016"/>
    <s v="Number"/>
    <n v="24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3"/>
    <s v="2013"/>
    <s v="2016"/>
    <s v="2016"/>
    <s v="Number"/>
    <n v="28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4"/>
    <s v="2014"/>
    <s v="2016"/>
    <s v="2016"/>
    <s v="Number"/>
    <n v="33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5"/>
    <s v="2015"/>
    <s v="2016"/>
    <s v="2016"/>
    <s v="Number"/>
    <n v="4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6"/>
    <s v="2016"/>
    <s v="2016"/>
    <s v="2016"/>
    <s v="Number"/>
    <n v="17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9998"/>
    <s v="Not stated"/>
    <s v="2011"/>
    <s v="2011"/>
    <s v="Number"/>
    <n v="140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9998"/>
    <s v="Not stated"/>
    <s v="2016"/>
    <s v="2016"/>
    <s v="Number"/>
    <n v="181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-"/>
    <s v="All years"/>
    <s v="2011"/>
    <s v="2011"/>
    <s v="Number"/>
    <n v="156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-"/>
    <s v="All years"/>
    <s v="2016"/>
    <s v="2016"/>
    <s v="Number"/>
    <n v="147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61"/>
    <s v="1996 or before"/>
    <s v="2011"/>
    <s v="2011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61"/>
    <s v="1996 or before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7"/>
    <s v="1997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7"/>
    <s v="1997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8"/>
    <s v="1998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8"/>
    <s v="1998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9"/>
    <s v="1999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9"/>
    <s v="1999"/>
    <s v="2016"/>
    <s v="2016"/>
    <s v="Number"/>
    <n v="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0"/>
    <s v="2000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0"/>
    <s v="2000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1"/>
    <s v="2001"/>
    <s v="2011"/>
    <s v="2011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1"/>
    <s v="2001"/>
    <s v="2016"/>
    <s v="2016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2"/>
    <s v="2002"/>
    <s v="2011"/>
    <s v="2011"/>
    <s v="Number"/>
    <n v="3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2"/>
    <s v="2002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3"/>
    <s v="2003"/>
    <s v="2011"/>
    <s v="2011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3"/>
    <s v="2003"/>
    <s v="2016"/>
    <s v="2016"/>
    <s v="Number"/>
    <n v="1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4"/>
    <s v="2004"/>
    <s v="2011"/>
    <s v="2011"/>
    <s v="Number"/>
    <n v="8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4"/>
    <s v="2004"/>
    <s v="2016"/>
    <s v="2016"/>
    <s v="Number"/>
    <n v="5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5"/>
    <s v="2005"/>
    <s v="2011"/>
    <s v="2011"/>
    <s v="Number"/>
    <n v="15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5"/>
    <s v="2005"/>
    <s v="2016"/>
    <s v="2016"/>
    <s v="Number"/>
    <n v="8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6"/>
    <s v="2006"/>
    <s v="2011"/>
    <s v="2011"/>
    <s v="Number"/>
    <n v="19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6"/>
    <s v="2006"/>
    <s v="2016"/>
    <s v="2016"/>
    <s v="Number"/>
    <n v="10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7"/>
    <s v="2007"/>
    <s v="2011"/>
    <s v="2011"/>
    <s v="Number"/>
    <n v="1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7"/>
    <s v="2007"/>
    <s v="2016"/>
    <s v="2016"/>
    <s v="Number"/>
    <n v="10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8"/>
    <s v="2008"/>
    <s v="2011"/>
    <s v="2011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8"/>
    <s v="2008"/>
    <s v="2016"/>
    <s v="2016"/>
    <s v="Number"/>
    <n v="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9"/>
    <s v="2009"/>
    <s v="2011"/>
    <s v="2011"/>
    <s v="Number"/>
    <n v="11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9"/>
    <s v="2009"/>
    <s v="2016"/>
    <s v="2016"/>
    <s v="Number"/>
    <n v="4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0"/>
    <s v="2010"/>
    <s v="2011"/>
    <s v="2011"/>
    <s v="Number"/>
    <n v="15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0"/>
    <s v="2010"/>
    <s v="2016"/>
    <s v="2016"/>
    <s v="Number"/>
    <n v="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1"/>
    <s v="2011"/>
    <s v="2011"/>
    <s v="2011"/>
    <s v="Number"/>
    <n v="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1"/>
    <s v="2011"/>
    <s v="2016"/>
    <s v="2016"/>
    <s v="Number"/>
    <n v="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2"/>
    <s v="2012"/>
    <s v="2016"/>
    <s v="2016"/>
    <s v="Number"/>
    <n v="6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3"/>
    <s v="2013"/>
    <s v="2016"/>
    <s v="2016"/>
    <s v="Number"/>
    <n v="8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4"/>
    <s v="2014"/>
    <s v="2016"/>
    <s v="2016"/>
    <s v="Number"/>
    <n v="12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5"/>
    <s v="2015"/>
    <s v="2016"/>
    <s v="2016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6"/>
    <s v="2016"/>
    <s v="2016"/>
    <s v="2016"/>
    <s v="Number"/>
    <n v="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9998"/>
    <s v="Not stated"/>
    <s v="2011"/>
    <s v="2011"/>
    <s v="Number"/>
    <n v="3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9998"/>
    <s v="Not stated"/>
    <s v="2016"/>
    <s v="2016"/>
    <s v="Number"/>
    <n v="3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-"/>
    <s v="All years"/>
    <s v="2011"/>
    <s v="2011"/>
    <s v="Number"/>
    <n v="87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-"/>
    <s v="All years"/>
    <s v="2016"/>
    <s v="2016"/>
    <s v="Number"/>
    <n v="97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61"/>
    <s v="1996 or before"/>
    <s v="2011"/>
    <s v="2011"/>
    <s v="Number"/>
    <n v="25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61"/>
    <s v="1996 or before"/>
    <s v="2016"/>
    <s v="2016"/>
    <s v="Number"/>
    <n v="21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7"/>
    <s v="1997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7"/>
    <s v="1997"/>
    <s v="2016"/>
    <s v="2016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8"/>
    <s v="1998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8"/>
    <s v="1998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9"/>
    <s v="1999"/>
    <s v="2011"/>
    <s v="2011"/>
    <s v="Number"/>
    <n v="1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9"/>
    <s v="1999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0"/>
    <s v="2000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0"/>
    <s v="2000"/>
    <s v="2016"/>
    <s v="2016"/>
    <s v="Number"/>
    <n v="3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1"/>
    <s v="2001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1"/>
    <s v="2001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2"/>
    <s v="2002"/>
    <s v="2011"/>
    <s v="2011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2"/>
    <s v="2002"/>
    <s v="2016"/>
    <s v="2016"/>
    <s v="Number"/>
    <n v="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3"/>
    <s v="2003"/>
    <s v="2011"/>
    <s v="2011"/>
    <s v="Number"/>
    <n v="2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3"/>
    <s v="2003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4"/>
    <s v="2004"/>
    <s v="2011"/>
    <s v="2011"/>
    <s v="Number"/>
    <n v="4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4"/>
    <s v="2004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5"/>
    <s v="2005"/>
    <s v="2011"/>
    <s v="2011"/>
    <s v="Number"/>
    <n v="5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5"/>
    <s v="2005"/>
    <s v="2016"/>
    <s v="2016"/>
    <s v="Number"/>
    <n v="3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6"/>
    <s v="2006"/>
    <s v="2011"/>
    <s v="2011"/>
    <s v="Number"/>
    <n v="5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6"/>
    <s v="2006"/>
    <s v="2016"/>
    <s v="2016"/>
    <s v="Number"/>
    <n v="5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7"/>
    <s v="2007"/>
    <s v="2011"/>
    <s v="2011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7"/>
    <s v="2007"/>
    <s v="2016"/>
    <s v="2016"/>
    <s v="Number"/>
    <n v="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8"/>
    <s v="2008"/>
    <s v="2011"/>
    <s v="2011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8"/>
    <s v="2008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9"/>
    <s v="2009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9"/>
    <s v="2009"/>
    <s v="2016"/>
    <s v="2016"/>
    <s v="Number"/>
    <n v="2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0"/>
    <s v="2010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0"/>
    <s v="2010"/>
    <s v="2016"/>
    <s v="2016"/>
    <s v="Number"/>
    <n v="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1"/>
    <s v="2011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1"/>
    <s v="2011"/>
    <s v="2016"/>
    <s v="2016"/>
    <s v="Number"/>
    <n v="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2"/>
    <s v="2012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3"/>
    <s v="2013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4"/>
    <s v="2014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5"/>
    <s v="2015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6"/>
    <s v="2016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9998"/>
    <s v="Not stated"/>
    <s v="2011"/>
    <s v="2011"/>
    <s v="Number"/>
    <n v="18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9998"/>
    <s v="Not stated"/>
    <s v="2016"/>
    <s v="2016"/>
    <s v="Number"/>
    <n v="21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-"/>
    <s v="All years"/>
    <s v="2011"/>
    <s v="2011"/>
    <s v="Number"/>
    <n v="460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-"/>
    <s v="All years"/>
    <s v="2016"/>
    <s v="2016"/>
    <s v="Number"/>
    <n v="669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61"/>
    <s v="1996 or before"/>
    <s v="2011"/>
    <s v="2011"/>
    <s v="Number"/>
    <n v="266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61"/>
    <s v="1996 or before"/>
    <s v="2016"/>
    <s v="2016"/>
    <s v="Number"/>
    <n v="324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7"/>
    <s v="1997"/>
    <s v="2011"/>
    <s v="2011"/>
    <s v="Number"/>
    <n v="7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7"/>
    <s v="1997"/>
    <s v="2016"/>
    <s v="2016"/>
    <s v="Number"/>
    <n v="10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8"/>
    <s v="1998"/>
    <s v="2011"/>
    <s v="2011"/>
    <s v="Number"/>
    <n v="9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8"/>
    <s v="1998"/>
    <s v="2016"/>
    <s v="2016"/>
    <s v="Number"/>
    <n v="10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9"/>
    <s v="1999"/>
    <s v="2011"/>
    <s v="2011"/>
    <s v="Number"/>
    <n v="8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9"/>
    <s v="1999"/>
    <s v="2016"/>
    <s v="2016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0"/>
    <s v="2000"/>
    <s v="2011"/>
    <s v="2011"/>
    <s v="Number"/>
    <n v="10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0"/>
    <s v="2000"/>
    <s v="2016"/>
    <s v="2016"/>
    <s v="Number"/>
    <n v="15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1"/>
    <s v="2001"/>
    <s v="2011"/>
    <s v="2011"/>
    <s v="Number"/>
    <n v="10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1"/>
    <s v="2001"/>
    <s v="2016"/>
    <s v="2016"/>
    <s v="Number"/>
    <n v="16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2"/>
    <s v="2002"/>
    <s v="2011"/>
    <s v="2011"/>
    <s v="Number"/>
    <n v="9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2"/>
    <s v="2002"/>
    <s v="2016"/>
    <s v="2016"/>
    <s v="Number"/>
    <n v="14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3"/>
    <s v="2003"/>
    <s v="2011"/>
    <s v="2011"/>
    <s v="Number"/>
    <n v="8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3"/>
    <s v="2003"/>
    <s v="2016"/>
    <s v="2016"/>
    <s v="Number"/>
    <n v="10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4"/>
    <s v="2004"/>
    <s v="2011"/>
    <s v="2011"/>
    <s v="Number"/>
    <n v="9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4"/>
    <s v="2004"/>
    <s v="2016"/>
    <s v="2016"/>
    <s v="Number"/>
    <n v="15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5"/>
    <s v="2005"/>
    <s v="2011"/>
    <s v="2011"/>
    <s v="Number"/>
    <n v="13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5"/>
    <s v="2005"/>
    <s v="2016"/>
    <s v="2016"/>
    <s v="Number"/>
    <n v="19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6"/>
    <s v="2006"/>
    <s v="2011"/>
    <s v="2011"/>
    <s v="Number"/>
    <n v="13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6"/>
    <s v="2006"/>
    <s v="2016"/>
    <s v="2016"/>
    <s v="Number"/>
    <n v="17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7"/>
    <s v="2007"/>
    <s v="2011"/>
    <s v="2011"/>
    <s v="Number"/>
    <n v="14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7"/>
    <s v="2007"/>
    <s v="2016"/>
    <s v="2016"/>
    <s v="Number"/>
    <n v="16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8"/>
    <s v="2008"/>
    <s v="2011"/>
    <s v="2011"/>
    <s v="Number"/>
    <n v="13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8"/>
    <s v="2008"/>
    <s v="2016"/>
    <s v="2016"/>
    <s v="Number"/>
    <n v="11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9"/>
    <s v="2009"/>
    <s v="2011"/>
    <s v="2011"/>
    <s v="Number"/>
    <n v="1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9"/>
    <s v="2009"/>
    <s v="2016"/>
    <s v="2016"/>
    <s v="Number"/>
    <n v="10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0"/>
    <s v="2010"/>
    <s v="2011"/>
    <s v="2011"/>
    <s v="Number"/>
    <n v="11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0"/>
    <s v="2010"/>
    <s v="2016"/>
    <s v="2016"/>
    <s v="Number"/>
    <n v="11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1"/>
    <s v="2011"/>
    <s v="2011"/>
    <s v="2011"/>
    <s v="Number"/>
    <n v="4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1"/>
    <s v="2011"/>
    <s v="2016"/>
    <s v="2016"/>
    <s v="Number"/>
    <n v="13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2"/>
    <s v="2012"/>
    <s v="2016"/>
    <s v="2016"/>
    <s v="Number"/>
    <n v="11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3"/>
    <s v="2013"/>
    <s v="2016"/>
    <s v="2016"/>
    <s v="Number"/>
    <n v="13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4"/>
    <s v="2014"/>
    <s v="2016"/>
    <s v="2016"/>
    <s v="Number"/>
    <n v="17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5"/>
    <s v="2015"/>
    <s v="2016"/>
    <s v="2016"/>
    <s v="Number"/>
    <n v="23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6"/>
    <s v="2016"/>
    <s v="2016"/>
    <s v="2016"/>
    <s v="Number"/>
    <n v="6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9998"/>
    <s v="Not stated"/>
    <s v="2011"/>
    <s v="2011"/>
    <s v="Number"/>
    <n v="40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9998"/>
    <s v="Not stated"/>
    <s v="2016"/>
    <s v="2016"/>
    <s v="Number"/>
    <n v="6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-"/>
    <s v="All years"/>
    <s v="2011"/>
    <s v="2011"/>
    <s v="Number"/>
    <n v="28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-"/>
    <s v="All years"/>
    <s v="2016"/>
    <s v="2016"/>
    <s v="Number"/>
    <n v="400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61"/>
    <s v="1996 or before"/>
    <s v="2011"/>
    <s v="2011"/>
    <s v="Number"/>
    <n v="195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61"/>
    <s v="1996 or before"/>
    <s v="2016"/>
    <s v="2016"/>
    <s v="Number"/>
    <n v="248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7"/>
    <s v="1997"/>
    <s v="2011"/>
    <s v="2011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7"/>
    <s v="1997"/>
    <s v="2016"/>
    <s v="2016"/>
    <s v="Number"/>
    <n v="6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8"/>
    <s v="1998"/>
    <s v="2011"/>
    <s v="2011"/>
    <s v="Number"/>
    <n v="5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8"/>
    <s v="1998"/>
    <s v="2016"/>
    <s v="2016"/>
    <s v="Number"/>
    <n v="6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9"/>
    <s v="1999"/>
    <s v="2011"/>
    <s v="2011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9"/>
    <s v="1999"/>
    <s v="2016"/>
    <s v="2016"/>
    <s v="Number"/>
    <n v="6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0"/>
    <s v="2000"/>
    <s v="2011"/>
    <s v="2011"/>
    <s v="Number"/>
    <n v="5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0"/>
    <s v="2000"/>
    <s v="2016"/>
    <s v="2016"/>
    <s v="Number"/>
    <n v="9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1"/>
    <s v="2001"/>
    <s v="2011"/>
    <s v="2011"/>
    <s v="Number"/>
    <n v="5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1"/>
    <s v="2001"/>
    <s v="2016"/>
    <s v="2016"/>
    <s v="Number"/>
    <n v="10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2"/>
    <s v="2002"/>
    <s v="2011"/>
    <s v="2011"/>
    <s v="Number"/>
    <n v="4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2"/>
    <s v="2002"/>
    <s v="2016"/>
    <s v="2016"/>
    <s v="Number"/>
    <n v="7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3"/>
    <s v="2003"/>
    <s v="2011"/>
    <s v="2011"/>
    <s v="Number"/>
    <n v="4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3"/>
    <s v="2003"/>
    <s v="2016"/>
    <s v="2016"/>
    <s v="Number"/>
    <n v="5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4"/>
    <s v="2004"/>
    <s v="2011"/>
    <s v="2011"/>
    <s v="Number"/>
    <n v="4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4"/>
    <s v="2004"/>
    <s v="2016"/>
    <s v="2016"/>
    <s v="Number"/>
    <n v="6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5"/>
    <s v="2005"/>
    <s v="2011"/>
    <s v="2011"/>
    <s v="Number"/>
    <n v="5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5"/>
    <s v="2005"/>
    <s v="2016"/>
    <s v="2016"/>
    <s v="Number"/>
    <n v="7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6"/>
    <s v="2006"/>
    <s v="2011"/>
    <s v="2011"/>
    <s v="Number"/>
    <n v="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6"/>
    <s v="2006"/>
    <s v="2016"/>
    <s v="2016"/>
    <s v="Number"/>
    <n v="6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7"/>
    <s v="2007"/>
    <s v="2011"/>
    <s v="2011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7"/>
    <s v="2007"/>
    <s v="2016"/>
    <s v="2016"/>
    <s v="Number"/>
    <n v="5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8"/>
    <s v="2008"/>
    <s v="2011"/>
    <s v="2011"/>
    <s v="Number"/>
    <n v="5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8"/>
    <s v="2008"/>
    <s v="2016"/>
    <s v="2016"/>
    <s v="Number"/>
    <n v="4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9"/>
    <s v="2009"/>
    <s v="2011"/>
    <s v="2011"/>
    <s v="Number"/>
    <n v="4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9"/>
    <s v="2009"/>
    <s v="2016"/>
    <s v="2016"/>
    <s v="Number"/>
    <n v="3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0"/>
    <s v="2010"/>
    <s v="2011"/>
    <s v="2011"/>
    <s v="Number"/>
    <n v="4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0"/>
    <s v="2010"/>
    <s v="2016"/>
    <s v="2016"/>
    <s v="Number"/>
    <n v="5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1"/>
    <s v="2011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1"/>
    <s v="2011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2"/>
    <s v="2012"/>
    <s v="2016"/>
    <s v="2016"/>
    <s v="Number"/>
    <n v="4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3"/>
    <s v="2013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4"/>
    <s v="2014"/>
    <s v="2016"/>
    <s v="2016"/>
    <s v="Number"/>
    <n v="7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5"/>
    <s v="2015"/>
    <s v="2016"/>
    <s v="2016"/>
    <s v="Number"/>
    <n v="8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6"/>
    <s v="2016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9998"/>
    <s v="Not stated"/>
    <s v="2011"/>
    <s v="2011"/>
    <s v="Number"/>
    <n v="17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9998"/>
    <s v="Not stated"/>
    <s v="2016"/>
    <s v="2016"/>
    <s v="Number"/>
    <n v="26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-"/>
    <s v="All years"/>
    <s v="2011"/>
    <s v="2011"/>
    <s v="Number"/>
    <n v="8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-"/>
    <s v="All years"/>
    <s v="2016"/>
    <s v="2016"/>
    <s v="Number"/>
    <n v="110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61"/>
    <s v="1996 or before"/>
    <s v="2011"/>
    <s v="2011"/>
    <s v="Number"/>
    <n v="42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61"/>
    <s v="1996 or before"/>
    <s v="2016"/>
    <s v="2016"/>
    <s v="Number"/>
    <n v="4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7"/>
    <s v="1997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7"/>
    <s v="1997"/>
    <s v="2016"/>
    <s v="2016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8"/>
    <s v="1998"/>
    <s v="2011"/>
    <s v="2011"/>
    <s v="Number"/>
    <n v="1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8"/>
    <s v="1998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9"/>
    <s v="1999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9"/>
    <s v="1999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0"/>
    <s v="2000"/>
    <s v="2011"/>
    <s v="2011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0"/>
    <s v="2000"/>
    <s v="2016"/>
    <s v="2016"/>
    <s v="Number"/>
    <n v="3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1"/>
    <s v="2001"/>
    <s v="2011"/>
    <s v="2011"/>
    <s v="Number"/>
    <n v="2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1"/>
    <s v="2001"/>
    <s v="2016"/>
    <s v="2016"/>
    <s v="Number"/>
    <n v="3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2"/>
    <s v="2002"/>
    <s v="2011"/>
    <s v="2011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2"/>
    <s v="2002"/>
    <s v="2016"/>
    <s v="2016"/>
    <s v="Number"/>
    <n v="3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3"/>
    <s v="2003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3"/>
    <s v="2003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4"/>
    <s v="2004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4"/>
    <s v="2004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5"/>
    <s v="2005"/>
    <s v="2011"/>
    <s v="2011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5"/>
    <s v="2005"/>
    <s v="2016"/>
    <s v="2016"/>
    <s v="Number"/>
    <n v="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6"/>
    <s v="2006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6"/>
    <s v="2006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7"/>
    <s v="2007"/>
    <s v="2011"/>
    <s v="2011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7"/>
    <s v="2007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8"/>
    <s v="2008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8"/>
    <s v="2008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9"/>
    <s v="2009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9"/>
    <s v="2009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0"/>
    <s v="2010"/>
    <s v="2011"/>
    <s v="2011"/>
    <s v="Number"/>
    <n v="1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0"/>
    <s v="2010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1"/>
    <s v="2011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1"/>
    <s v="2011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2"/>
    <s v="2012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3"/>
    <s v="2013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4"/>
    <s v="2014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5"/>
    <s v="2015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6"/>
    <s v="2016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9998"/>
    <s v="Not stated"/>
    <s v="2011"/>
    <s v="2011"/>
    <s v="Number"/>
    <n v="9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9998"/>
    <s v="Not stated"/>
    <s v="2016"/>
    <s v="2016"/>
    <s v="Number"/>
    <n v="14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-"/>
    <s v="All years"/>
    <s v="2011"/>
    <s v="2011"/>
    <s v="Number"/>
    <n v="43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-"/>
    <s v="All years"/>
    <s v="2016"/>
    <s v="2016"/>
    <s v="Number"/>
    <n v="84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61"/>
    <s v="1996 or before"/>
    <s v="2011"/>
    <s v="2011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61"/>
    <s v="1996 or before"/>
    <s v="2016"/>
    <s v="2016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7"/>
    <s v="1997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7"/>
    <s v="1997"/>
    <s v="2016"/>
    <s v="2016"/>
    <s v="Number"/>
    <n v="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8"/>
    <s v="1998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8"/>
    <s v="1998"/>
    <s v="2016"/>
    <s v="2016"/>
    <s v="Number"/>
    <n v="1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9"/>
    <s v="1999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9"/>
    <s v="1999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0"/>
    <s v="2000"/>
    <s v="2011"/>
    <s v="2011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0"/>
    <s v="2000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1"/>
    <s v="2001"/>
    <s v="2011"/>
    <s v="2011"/>
    <s v="Number"/>
    <n v="1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1"/>
    <s v="2001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2"/>
    <s v="2002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2"/>
    <s v="2002"/>
    <s v="2016"/>
    <s v="2016"/>
    <s v="Number"/>
    <n v="2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3"/>
    <s v="2003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3"/>
    <s v="2003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4"/>
    <s v="2004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4"/>
    <s v="2004"/>
    <s v="2016"/>
    <s v="2016"/>
    <s v="Number"/>
    <n v="4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5"/>
    <s v="2005"/>
    <s v="2011"/>
    <s v="2011"/>
    <s v="Number"/>
    <n v="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5"/>
    <s v="2005"/>
    <s v="2016"/>
    <s v="2016"/>
    <s v="Number"/>
    <n v="6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6"/>
    <s v="2006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6"/>
    <s v="2006"/>
    <s v="2016"/>
    <s v="2016"/>
    <s v="Number"/>
    <n v="5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7"/>
    <s v="2007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7"/>
    <s v="2007"/>
    <s v="2016"/>
    <s v="2016"/>
    <s v="Number"/>
    <n v="5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8"/>
    <s v="2008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8"/>
    <s v="2008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9"/>
    <s v="2009"/>
    <s v="2011"/>
    <s v="2011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9"/>
    <s v="2009"/>
    <s v="2016"/>
    <s v="2016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0"/>
    <s v="2010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0"/>
    <s v="2010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1"/>
    <s v="2011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1"/>
    <s v="2011"/>
    <s v="2016"/>
    <s v="2016"/>
    <s v="Number"/>
    <n v="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2"/>
    <s v="2012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3"/>
    <s v="2013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4"/>
    <s v="2014"/>
    <s v="2016"/>
    <s v="2016"/>
    <s v="Number"/>
    <n v="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5"/>
    <s v="2015"/>
    <s v="2016"/>
    <s v="2016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6"/>
    <s v="2016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9998"/>
    <s v="Not stated"/>
    <s v="2011"/>
    <s v="2011"/>
    <s v="Number"/>
    <n v="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9998"/>
    <s v="Not stated"/>
    <s v="2016"/>
    <s v="2016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-"/>
    <s v="All years"/>
    <s v="2011"/>
    <s v="2011"/>
    <s v="Number"/>
    <n v="29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-"/>
    <s v="All years"/>
    <s v="2016"/>
    <s v="2016"/>
    <s v="Number"/>
    <n v="50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61"/>
    <s v="1996 or before"/>
    <s v="2011"/>
    <s v="2011"/>
    <s v="Number"/>
    <n v="1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61"/>
    <s v="1996 or before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7"/>
    <s v="1997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7"/>
    <s v="1997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8"/>
    <s v="1998"/>
    <s v="2011"/>
    <s v="2011"/>
    <s v="Number"/>
    <n v="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8"/>
    <s v="1998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9"/>
    <s v="1999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9"/>
    <s v="1999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0"/>
    <s v="2000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0"/>
    <s v="2000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1"/>
    <s v="2001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1"/>
    <s v="2001"/>
    <s v="2016"/>
    <s v="2016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2"/>
    <s v="2002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2"/>
    <s v="2002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3"/>
    <s v="2003"/>
    <s v="2011"/>
    <s v="2011"/>
    <s v="Number"/>
    <n v="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3"/>
    <s v="2003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4"/>
    <s v="2004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4"/>
    <s v="2004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5"/>
    <s v="2005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5"/>
    <s v="2005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6"/>
    <s v="2006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6"/>
    <s v="2006"/>
    <s v="2016"/>
    <s v="2016"/>
    <s v="Number"/>
    <n v="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7"/>
    <s v="2007"/>
    <s v="2011"/>
    <s v="2011"/>
    <s v="Number"/>
    <n v="3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7"/>
    <s v="2007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8"/>
    <s v="2008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8"/>
    <s v="2008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9"/>
    <s v="2009"/>
    <s v="2011"/>
    <s v="2011"/>
    <s v="Number"/>
    <n v="3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9"/>
    <s v="2009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0"/>
    <s v="2010"/>
    <s v="2011"/>
    <s v="2011"/>
    <s v="Number"/>
    <n v="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0"/>
    <s v="2010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1"/>
    <s v="2011"/>
    <s v="2011"/>
    <s v="2011"/>
    <s v="Number"/>
    <n v="1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1"/>
    <s v="2011"/>
    <s v="2016"/>
    <s v="2016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2"/>
    <s v="2012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3"/>
    <s v="2013"/>
    <s v="2016"/>
    <s v="2016"/>
    <s v="Number"/>
    <n v="3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4"/>
    <s v="2014"/>
    <s v="2016"/>
    <s v="2016"/>
    <s v="Number"/>
    <n v="4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5"/>
    <s v="2015"/>
    <s v="2016"/>
    <s v="2016"/>
    <s v="Number"/>
    <n v="7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6"/>
    <s v="2016"/>
    <s v="2016"/>
    <s v="2016"/>
    <s v="Number"/>
    <n v="1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9998"/>
    <s v="Not stated"/>
    <s v="2011"/>
    <s v="2011"/>
    <s v="Number"/>
    <n v="5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9998"/>
    <s v="Not stated"/>
    <s v="2016"/>
    <s v="2016"/>
    <s v="Number"/>
    <n v="8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-"/>
    <s v="All years"/>
    <s v="2011"/>
    <s v="2011"/>
    <s v="Number"/>
    <n v="2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-"/>
    <s v="All years"/>
    <s v="2016"/>
    <s v="2016"/>
    <s v="Number"/>
    <n v="23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61"/>
    <s v="1996 or before"/>
    <s v="2011"/>
    <s v="2011"/>
    <s v="Number"/>
    <n v="1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61"/>
    <s v="1996 or before"/>
    <s v="2016"/>
    <s v="2016"/>
    <s v="Number"/>
    <n v="1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7"/>
    <s v="1997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7"/>
    <s v="1997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8"/>
    <s v="1998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8"/>
    <s v="1998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9"/>
    <s v="1999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9"/>
    <s v="1999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0"/>
    <s v="2000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0"/>
    <s v="2000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1"/>
    <s v="2001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1"/>
    <s v="2001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2"/>
    <s v="2002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2"/>
    <s v="2002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3"/>
    <s v="2003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3"/>
    <s v="2003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4"/>
    <s v="2004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4"/>
    <s v="2004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5"/>
    <s v="2005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5"/>
    <s v="2005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6"/>
    <s v="2006"/>
    <s v="2011"/>
    <s v="2011"/>
    <s v="Number"/>
    <n v="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6"/>
    <s v="2006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7"/>
    <s v="2007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7"/>
    <s v="2007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8"/>
    <s v="2008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8"/>
    <s v="2008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9"/>
    <s v="2009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9"/>
    <s v="2009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0"/>
    <s v="2010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0"/>
    <s v="2010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1"/>
    <s v="2011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1"/>
    <s v="2011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2"/>
    <s v="2012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3"/>
    <s v="2013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4"/>
    <s v="2014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5"/>
    <s v="2015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6"/>
    <s v="2016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9998"/>
    <s v="Not stated"/>
    <s v="2011"/>
    <s v="2011"/>
    <s v="Number"/>
    <n v="3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9998"/>
    <s v="Not stated"/>
    <s v="2016"/>
    <s v="2016"/>
    <s v="Number"/>
    <n v="39"/>
  </r>
</pivotCacheRecords>
</file>